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13 - Multiple regression\Examples\Solutions\"/>
    </mc:Choice>
  </mc:AlternateContent>
  <xr:revisionPtr revIDLastSave="0" documentId="13_ncr:9_{9EB7167F-4C07-48BD-89EE-9B9830C420B3}" xr6:coauthVersionLast="47" xr6:coauthVersionMax="47" xr10:uidLastSave="{00000000-0000-0000-0000-000000000000}"/>
  <bookViews>
    <workbookView xWindow="-120" yWindow="-120" windowWidth="29040" windowHeight="15720" activeTab="1" xr2:uid="{E069304E-0EEB-4DA8-BBDB-F1EBE78292E6}"/>
  </bookViews>
  <sheets>
    <sheet name="Raw_data" sheetId="1" r:id="rId1"/>
    <sheet name="Correct" sheetId="4" r:id="rId2"/>
    <sheet name="Adding dummies for month" sheetId="2" r:id="rId3"/>
    <sheet name="Wrong" sheetId="3" r:id="rId4"/>
  </sheets>
  <calcPr calcId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E28" i="2"/>
  <c r="F28" i="2"/>
  <c r="G28" i="2"/>
  <c r="H28" i="2"/>
  <c r="I28" i="2"/>
  <c r="J28" i="2"/>
  <c r="K28" i="2"/>
  <c r="L28" i="2"/>
  <c r="M28" i="2"/>
  <c r="N28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C51" i="2"/>
  <c r="D51" i="2"/>
  <c r="E51" i="2"/>
  <c r="F51" i="2"/>
  <c r="G51" i="2"/>
  <c r="H51" i="2"/>
  <c r="I51" i="2"/>
  <c r="J51" i="2"/>
  <c r="K51" i="2"/>
  <c r="L51" i="2"/>
  <c r="M51" i="2"/>
  <c r="N51" i="2"/>
  <c r="C52" i="2"/>
  <c r="D52" i="2"/>
  <c r="E52" i="2"/>
  <c r="F52" i="2"/>
  <c r="G52" i="2"/>
  <c r="H52" i="2"/>
  <c r="I52" i="2"/>
  <c r="J52" i="2"/>
  <c r="K52" i="2"/>
  <c r="L52" i="2"/>
  <c r="M52" i="2"/>
  <c r="N52" i="2"/>
  <c r="C53" i="2"/>
  <c r="D53" i="2"/>
  <c r="E53" i="2"/>
  <c r="F53" i="2"/>
  <c r="G53" i="2"/>
  <c r="H53" i="2"/>
  <c r="I53" i="2"/>
  <c r="J53" i="2"/>
  <c r="K53" i="2"/>
  <c r="L53" i="2"/>
  <c r="M53" i="2"/>
  <c r="N53" i="2"/>
  <c r="C54" i="2"/>
  <c r="D54" i="2"/>
  <c r="E54" i="2"/>
  <c r="F54" i="2"/>
  <c r="G54" i="2"/>
  <c r="H54" i="2"/>
  <c r="I54" i="2"/>
  <c r="J54" i="2"/>
  <c r="K54" i="2"/>
  <c r="L54" i="2"/>
  <c r="M54" i="2"/>
  <c r="N54" i="2"/>
  <c r="C55" i="2"/>
  <c r="D55" i="2"/>
  <c r="E55" i="2"/>
  <c r="F55" i="2"/>
  <c r="G55" i="2"/>
  <c r="H55" i="2"/>
  <c r="I55" i="2"/>
  <c r="J55" i="2"/>
  <c r="K55" i="2"/>
  <c r="L55" i="2"/>
  <c r="M55" i="2"/>
  <c r="N55" i="2"/>
  <c r="C56" i="2"/>
  <c r="D56" i="2"/>
  <c r="E56" i="2"/>
  <c r="F56" i="2"/>
  <c r="G56" i="2"/>
  <c r="H56" i="2"/>
  <c r="I56" i="2"/>
  <c r="J56" i="2"/>
  <c r="K56" i="2"/>
  <c r="L56" i="2"/>
  <c r="M56" i="2"/>
  <c r="N56" i="2"/>
  <c r="C57" i="2"/>
  <c r="D57" i="2"/>
  <c r="E57" i="2"/>
  <c r="F57" i="2"/>
  <c r="G57" i="2"/>
  <c r="H57" i="2"/>
  <c r="I57" i="2"/>
  <c r="J57" i="2"/>
  <c r="K57" i="2"/>
  <c r="L57" i="2"/>
  <c r="M57" i="2"/>
  <c r="N57" i="2"/>
  <c r="C58" i="2"/>
  <c r="D58" i="2"/>
  <c r="E58" i="2"/>
  <c r="F58" i="2"/>
  <c r="G58" i="2"/>
  <c r="H58" i="2"/>
  <c r="I58" i="2"/>
  <c r="J58" i="2"/>
  <c r="K58" i="2"/>
  <c r="L58" i="2"/>
  <c r="M58" i="2"/>
  <c r="N58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D75" i="2"/>
  <c r="E75" i="2"/>
  <c r="F75" i="2"/>
  <c r="G75" i="2"/>
  <c r="H75" i="2"/>
  <c r="I75" i="2"/>
  <c r="J75" i="2"/>
  <c r="K75" i="2"/>
  <c r="L75" i="2"/>
  <c r="M75" i="2"/>
  <c r="N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D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C79" i="2"/>
  <c r="D79" i="2"/>
  <c r="E79" i="2"/>
  <c r="F79" i="2"/>
  <c r="G79" i="2"/>
  <c r="H79" i="2"/>
  <c r="I79" i="2"/>
  <c r="J79" i="2"/>
  <c r="K79" i="2"/>
  <c r="L79" i="2"/>
  <c r="M79" i="2"/>
  <c r="N79" i="2"/>
  <c r="C80" i="2"/>
  <c r="D80" i="2"/>
  <c r="E80" i="2"/>
  <c r="F80" i="2"/>
  <c r="G80" i="2"/>
  <c r="H80" i="2"/>
  <c r="I80" i="2"/>
  <c r="J80" i="2"/>
  <c r="K80" i="2"/>
  <c r="L80" i="2"/>
  <c r="M80" i="2"/>
  <c r="N80" i="2"/>
  <c r="C81" i="2"/>
  <c r="D81" i="2"/>
  <c r="E81" i="2"/>
  <c r="F81" i="2"/>
  <c r="G81" i="2"/>
  <c r="H81" i="2"/>
  <c r="I81" i="2"/>
  <c r="J81" i="2"/>
  <c r="K81" i="2"/>
  <c r="L81" i="2"/>
  <c r="M81" i="2"/>
  <c r="N81" i="2"/>
  <c r="C82" i="2"/>
  <c r="D82" i="2"/>
  <c r="E82" i="2"/>
  <c r="F82" i="2"/>
  <c r="G82" i="2"/>
  <c r="H82" i="2"/>
  <c r="I82" i="2"/>
  <c r="J82" i="2"/>
  <c r="K82" i="2"/>
  <c r="L82" i="2"/>
  <c r="M82" i="2"/>
  <c r="N82" i="2"/>
  <c r="C83" i="2"/>
  <c r="D83" i="2"/>
  <c r="E83" i="2"/>
  <c r="F83" i="2"/>
  <c r="G83" i="2"/>
  <c r="H83" i="2"/>
  <c r="I83" i="2"/>
  <c r="J83" i="2"/>
  <c r="K83" i="2"/>
  <c r="L83" i="2"/>
  <c r="M83" i="2"/>
  <c r="N83" i="2"/>
  <c r="C84" i="2"/>
  <c r="D84" i="2"/>
  <c r="E84" i="2"/>
  <c r="F84" i="2"/>
  <c r="G84" i="2"/>
  <c r="H84" i="2"/>
  <c r="I84" i="2"/>
  <c r="J84" i="2"/>
  <c r="K84" i="2"/>
  <c r="L84" i="2"/>
  <c r="M84" i="2"/>
  <c r="N84" i="2"/>
  <c r="C85" i="2"/>
  <c r="D85" i="2"/>
  <c r="E85" i="2"/>
  <c r="F85" i="2"/>
  <c r="G85" i="2"/>
  <c r="H85" i="2"/>
  <c r="I85" i="2"/>
  <c r="J85" i="2"/>
  <c r="K85" i="2"/>
  <c r="L85" i="2"/>
  <c r="M85" i="2"/>
  <c r="N85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C92" i="2"/>
  <c r="D92" i="2"/>
  <c r="E92" i="2"/>
  <c r="F92" i="2"/>
  <c r="G92" i="2"/>
  <c r="H92" i="2"/>
  <c r="I92" i="2"/>
  <c r="J92" i="2"/>
  <c r="K92" i="2"/>
  <c r="L92" i="2"/>
  <c r="M92" i="2"/>
  <c r="N92" i="2"/>
  <c r="C93" i="2"/>
  <c r="D93" i="2"/>
  <c r="E93" i="2"/>
  <c r="F93" i="2"/>
  <c r="G93" i="2"/>
  <c r="H93" i="2"/>
  <c r="I93" i="2"/>
  <c r="J93" i="2"/>
  <c r="K93" i="2"/>
  <c r="L93" i="2"/>
  <c r="M93" i="2"/>
  <c r="N93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N96" i="2"/>
  <c r="C97" i="2"/>
  <c r="D97" i="2"/>
  <c r="E97" i="2"/>
  <c r="F97" i="2"/>
  <c r="G97" i="2"/>
  <c r="H97" i="2"/>
  <c r="I97" i="2"/>
  <c r="J97" i="2"/>
  <c r="K97" i="2"/>
  <c r="L97" i="2"/>
  <c r="M97" i="2"/>
  <c r="N97" i="2"/>
  <c r="C98" i="2"/>
  <c r="D98" i="2"/>
  <c r="E98" i="2"/>
  <c r="F98" i="2"/>
  <c r="G98" i="2"/>
  <c r="H98" i="2"/>
  <c r="I98" i="2"/>
  <c r="J98" i="2"/>
  <c r="K98" i="2"/>
  <c r="L98" i="2"/>
  <c r="M98" i="2"/>
  <c r="N98" i="2"/>
  <c r="C99" i="2"/>
  <c r="D99" i="2"/>
  <c r="E99" i="2"/>
  <c r="F99" i="2"/>
  <c r="G99" i="2"/>
  <c r="H99" i="2"/>
  <c r="I99" i="2"/>
  <c r="J99" i="2"/>
  <c r="K99" i="2"/>
  <c r="L99" i="2"/>
  <c r="M99" i="2"/>
  <c r="N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C1560" i="2"/>
  <c r="D1560" i="2"/>
  <c r="E1560" i="2"/>
  <c r="F1560" i="2"/>
  <c r="G1560" i="2"/>
  <c r="H1560" i="2"/>
  <c r="I1560" i="2"/>
  <c r="J1560" i="2"/>
  <c r="K1560" i="2"/>
  <c r="L1560" i="2"/>
  <c r="M1560" i="2"/>
  <c r="N1560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C1568" i="2"/>
  <c r="D1568" i="2"/>
  <c r="E1568" i="2"/>
  <c r="F1568" i="2"/>
  <c r="G1568" i="2"/>
  <c r="H1568" i="2"/>
  <c r="I1568" i="2"/>
  <c r="J1568" i="2"/>
  <c r="K1568" i="2"/>
  <c r="L1568" i="2"/>
  <c r="M1568" i="2"/>
  <c r="N1568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C1570" i="2"/>
  <c r="D1570" i="2"/>
  <c r="E1570" i="2"/>
  <c r="F1570" i="2"/>
  <c r="G1570" i="2"/>
  <c r="H1570" i="2"/>
  <c r="I1570" i="2"/>
  <c r="J1570" i="2"/>
  <c r="K1570" i="2"/>
  <c r="L1570" i="2"/>
  <c r="M1570" i="2"/>
  <c r="N1570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C1575" i="2"/>
  <c r="D1575" i="2"/>
  <c r="E1575" i="2"/>
  <c r="F1575" i="2"/>
  <c r="G1575" i="2"/>
  <c r="H1575" i="2"/>
  <c r="I1575" i="2"/>
  <c r="J1575" i="2"/>
  <c r="K1575" i="2"/>
  <c r="L1575" i="2"/>
  <c r="M1575" i="2"/>
  <c r="N1575" i="2"/>
  <c r="C1576" i="2"/>
  <c r="D1576" i="2"/>
  <c r="E1576" i="2"/>
  <c r="F1576" i="2"/>
  <c r="G1576" i="2"/>
  <c r="H1576" i="2"/>
  <c r="I1576" i="2"/>
  <c r="J1576" i="2"/>
  <c r="K1576" i="2"/>
  <c r="L1576" i="2"/>
  <c r="M1576" i="2"/>
  <c r="N1576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C1582" i="2"/>
  <c r="D1582" i="2"/>
  <c r="E1582" i="2"/>
  <c r="F1582" i="2"/>
  <c r="G1582" i="2"/>
  <c r="H1582" i="2"/>
  <c r="I1582" i="2"/>
  <c r="J1582" i="2"/>
  <c r="K1582" i="2"/>
  <c r="L1582" i="2"/>
  <c r="M1582" i="2"/>
  <c r="N1582" i="2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C1586" i="2"/>
  <c r="D1586" i="2"/>
  <c r="E1586" i="2"/>
  <c r="F1586" i="2"/>
  <c r="G1586" i="2"/>
  <c r="H1586" i="2"/>
  <c r="I1586" i="2"/>
  <c r="J1586" i="2"/>
  <c r="K1586" i="2"/>
  <c r="L1586" i="2"/>
  <c r="M1586" i="2"/>
  <c r="N1586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C1592" i="2"/>
  <c r="D1592" i="2"/>
  <c r="E1592" i="2"/>
  <c r="F1592" i="2"/>
  <c r="G1592" i="2"/>
  <c r="H1592" i="2"/>
  <c r="I1592" i="2"/>
  <c r="J1592" i="2"/>
  <c r="K1592" i="2"/>
  <c r="L1592" i="2"/>
  <c r="M1592" i="2"/>
  <c r="N1592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C1608" i="2"/>
  <c r="D1608" i="2"/>
  <c r="E1608" i="2"/>
  <c r="F1608" i="2"/>
  <c r="G1608" i="2"/>
  <c r="H1608" i="2"/>
  <c r="I1608" i="2"/>
  <c r="J1608" i="2"/>
  <c r="K1608" i="2"/>
  <c r="L1608" i="2"/>
  <c r="M1608" i="2"/>
  <c r="N1608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C1610" i="2"/>
  <c r="D1610" i="2"/>
  <c r="E1610" i="2"/>
  <c r="F1610" i="2"/>
  <c r="G1610" i="2"/>
  <c r="H1610" i="2"/>
  <c r="I1610" i="2"/>
  <c r="J1610" i="2"/>
  <c r="K1610" i="2"/>
  <c r="L1610" i="2"/>
  <c r="M1610" i="2"/>
  <c r="N1610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C1614" i="2"/>
  <c r="D1614" i="2"/>
  <c r="E1614" i="2"/>
  <c r="F1614" i="2"/>
  <c r="G1614" i="2"/>
  <c r="H1614" i="2"/>
  <c r="I1614" i="2"/>
  <c r="J1614" i="2"/>
  <c r="K1614" i="2"/>
  <c r="L1614" i="2"/>
  <c r="M1614" i="2"/>
  <c r="N1614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C1621" i="2"/>
  <c r="D1621" i="2"/>
  <c r="E1621" i="2"/>
  <c r="F1621" i="2"/>
  <c r="G1621" i="2"/>
  <c r="H1621" i="2"/>
  <c r="I1621" i="2"/>
  <c r="J1621" i="2"/>
  <c r="K1621" i="2"/>
  <c r="L1621" i="2"/>
  <c r="M1621" i="2"/>
  <c r="N1621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C1624" i="2"/>
  <c r="D1624" i="2"/>
  <c r="E1624" i="2"/>
  <c r="F1624" i="2"/>
  <c r="G1624" i="2"/>
  <c r="H1624" i="2"/>
  <c r="I1624" i="2"/>
  <c r="J1624" i="2"/>
  <c r="K1624" i="2"/>
  <c r="L1624" i="2"/>
  <c r="M1624" i="2"/>
  <c r="N1624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C1626" i="2"/>
  <c r="D1626" i="2"/>
  <c r="E1626" i="2"/>
  <c r="F1626" i="2"/>
  <c r="G1626" i="2"/>
  <c r="H1626" i="2"/>
  <c r="I1626" i="2"/>
  <c r="J1626" i="2"/>
  <c r="K1626" i="2"/>
  <c r="L1626" i="2"/>
  <c r="M1626" i="2"/>
  <c r="N1626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C1632" i="2"/>
  <c r="D1632" i="2"/>
  <c r="E1632" i="2"/>
  <c r="F1632" i="2"/>
  <c r="G1632" i="2"/>
  <c r="H1632" i="2"/>
  <c r="I1632" i="2"/>
  <c r="J1632" i="2"/>
  <c r="K1632" i="2"/>
  <c r="L1632" i="2"/>
  <c r="M1632" i="2"/>
  <c r="N1632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C1640" i="2"/>
  <c r="D1640" i="2"/>
  <c r="E1640" i="2"/>
  <c r="F1640" i="2"/>
  <c r="G1640" i="2"/>
  <c r="H1640" i="2"/>
  <c r="I1640" i="2"/>
  <c r="J1640" i="2"/>
  <c r="K1640" i="2"/>
  <c r="L1640" i="2"/>
  <c r="M1640" i="2"/>
  <c r="N1640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C1646" i="2"/>
  <c r="D1646" i="2"/>
  <c r="E1646" i="2"/>
  <c r="F1646" i="2"/>
  <c r="G1646" i="2"/>
  <c r="H1646" i="2"/>
  <c r="I1646" i="2"/>
  <c r="J1646" i="2"/>
  <c r="K1646" i="2"/>
  <c r="L1646" i="2"/>
  <c r="M1646" i="2"/>
  <c r="N1646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C1650" i="2"/>
  <c r="D1650" i="2"/>
  <c r="E1650" i="2"/>
  <c r="F1650" i="2"/>
  <c r="G1650" i="2"/>
  <c r="H1650" i="2"/>
  <c r="I1650" i="2"/>
  <c r="J1650" i="2"/>
  <c r="K1650" i="2"/>
  <c r="L1650" i="2"/>
  <c r="M1650" i="2"/>
  <c r="N1650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C1664" i="2"/>
  <c r="D1664" i="2"/>
  <c r="E1664" i="2"/>
  <c r="F1664" i="2"/>
  <c r="G1664" i="2"/>
  <c r="H1664" i="2"/>
  <c r="I1664" i="2"/>
  <c r="J1664" i="2"/>
  <c r="K1664" i="2"/>
  <c r="L1664" i="2"/>
  <c r="M1664" i="2"/>
  <c r="N1664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C1672" i="2"/>
  <c r="D1672" i="2"/>
  <c r="E1672" i="2"/>
  <c r="F1672" i="2"/>
  <c r="G1672" i="2"/>
  <c r="H1672" i="2"/>
  <c r="I1672" i="2"/>
  <c r="J1672" i="2"/>
  <c r="K1672" i="2"/>
  <c r="L1672" i="2"/>
  <c r="M1672" i="2"/>
  <c r="N1672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C1674" i="2"/>
  <c r="D1674" i="2"/>
  <c r="E1674" i="2"/>
  <c r="F1674" i="2"/>
  <c r="G1674" i="2"/>
  <c r="H1674" i="2"/>
  <c r="I1674" i="2"/>
  <c r="J1674" i="2"/>
  <c r="K1674" i="2"/>
  <c r="L1674" i="2"/>
  <c r="M1674" i="2"/>
  <c r="N1674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C1678" i="2"/>
  <c r="D1678" i="2"/>
  <c r="E1678" i="2"/>
  <c r="F1678" i="2"/>
  <c r="G1678" i="2"/>
  <c r="H1678" i="2"/>
  <c r="I1678" i="2"/>
  <c r="J1678" i="2"/>
  <c r="K1678" i="2"/>
  <c r="L1678" i="2"/>
  <c r="M1678" i="2"/>
  <c r="N1678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C1690" i="2"/>
  <c r="D1690" i="2"/>
  <c r="E1690" i="2"/>
  <c r="F1690" i="2"/>
  <c r="G1690" i="2"/>
  <c r="H1690" i="2"/>
  <c r="I1690" i="2"/>
  <c r="J1690" i="2"/>
  <c r="K1690" i="2"/>
  <c r="L1690" i="2"/>
  <c r="M1690" i="2"/>
  <c r="N1690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C1694" i="2"/>
  <c r="D1694" i="2"/>
  <c r="E1694" i="2"/>
  <c r="F1694" i="2"/>
  <c r="G1694" i="2"/>
  <c r="H1694" i="2"/>
  <c r="I1694" i="2"/>
  <c r="J1694" i="2"/>
  <c r="K1694" i="2"/>
  <c r="L1694" i="2"/>
  <c r="M1694" i="2"/>
  <c r="N1694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C1714" i="2"/>
  <c r="D1714" i="2"/>
  <c r="E1714" i="2"/>
  <c r="F1714" i="2"/>
  <c r="G1714" i="2"/>
  <c r="H1714" i="2"/>
  <c r="I1714" i="2"/>
  <c r="J1714" i="2"/>
  <c r="K1714" i="2"/>
  <c r="L1714" i="2"/>
  <c r="M1714" i="2"/>
  <c r="N1714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C1720" i="2"/>
  <c r="D1720" i="2"/>
  <c r="E1720" i="2"/>
  <c r="F1720" i="2"/>
  <c r="G1720" i="2"/>
  <c r="H1720" i="2"/>
  <c r="I1720" i="2"/>
  <c r="J1720" i="2"/>
  <c r="K1720" i="2"/>
  <c r="L1720" i="2"/>
  <c r="M1720" i="2"/>
  <c r="N1720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C1736" i="2"/>
  <c r="D1736" i="2"/>
  <c r="E1736" i="2"/>
  <c r="F1736" i="2"/>
  <c r="G1736" i="2"/>
  <c r="H1736" i="2"/>
  <c r="I1736" i="2"/>
  <c r="J1736" i="2"/>
  <c r="K1736" i="2"/>
  <c r="L1736" i="2"/>
  <c r="M1736" i="2"/>
  <c r="N1736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C1738" i="2"/>
  <c r="D1738" i="2"/>
  <c r="E1738" i="2"/>
  <c r="F1738" i="2"/>
  <c r="G1738" i="2"/>
  <c r="H1738" i="2"/>
  <c r="I1738" i="2"/>
  <c r="J1738" i="2"/>
  <c r="K1738" i="2"/>
  <c r="L1738" i="2"/>
  <c r="M1738" i="2"/>
  <c r="N1738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C1746" i="2"/>
  <c r="D1746" i="2"/>
  <c r="E1746" i="2"/>
  <c r="F1746" i="2"/>
  <c r="G1746" i="2"/>
  <c r="H1746" i="2"/>
  <c r="I1746" i="2"/>
  <c r="J1746" i="2"/>
  <c r="K1746" i="2"/>
  <c r="L1746" i="2"/>
  <c r="M1746" i="2"/>
  <c r="N1746" i="2"/>
  <c r="C1747" i="2"/>
  <c r="D1747" i="2"/>
  <c r="E1747" i="2"/>
  <c r="F1747" i="2"/>
  <c r="G1747" i="2"/>
  <c r="H1747" i="2"/>
  <c r="I1747" i="2"/>
  <c r="J1747" i="2"/>
  <c r="K1747" i="2"/>
  <c r="L1747" i="2"/>
  <c r="M1747" i="2"/>
  <c r="N1747" i="2"/>
  <c r="C1748" i="2"/>
  <c r="D1748" i="2"/>
  <c r="E1748" i="2"/>
  <c r="F1748" i="2"/>
  <c r="G1748" i="2"/>
  <c r="H1748" i="2"/>
  <c r="I1748" i="2"/>
  <c r="J1748" i="2"/>
  <c r="K1748" i="2"/>
  <c r="L1748" i="2"/>
  <c r="M1748" i="2"/>
  <c r="N1748" i="2"/>
  <c r="C1749" i="2"/>
  <c r="D1749" i="2"/>
  <c r="E1749" i="2"/>
  <c r="F1749" i="2"/>
  <c r="G1749" i="2"/>
  <c r="H1749" i="2"/>
  <c r="I1749" i="2"/>
  <c r="J1749" i="2"/>
  <c r="K1749" i="2"/>
  <c r="L1749" i="2"/>
  <c r="M1749" i="2"/>
  <c r="N1749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C1752" i="2"/>
  <c r="D1752" i="2"/>
  <c r="E1752" i="2"/>
  <c r="F1752" i="2"/>
  <c r="G1752" i="2"/>
  <c r="H1752" i="2"/>
  <c r="I1752" i="2"/>
  <c r="J1752" i="2"/>
  <c r="K1752" i="2"/>
  <c r="L1752" i="2"/>
  <c r="M1752" i="2"/>
  <c r="N1752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C1754" i="2"/>
  <c r="D1754" i="2"/>
  <c r="E1754" i="2"/>
  <c r="F1754" i="2"/>
  <c r="G1754" i="2"/>
  <c r="H1754" i="2"/>
  <c r="I1754" i="2"/>
  <c r="J1754" i="2"/>
  <c r="K1754" i="2"/>
  <c r="L1754" i="2"/>
  <c r="M1754" i="2"/>
  <c r="N1754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C1757" i="2"/>
  <c r="D1757" i="2"/>
  <c r="E1757" i="2"/>
  <c r="F1757" i="2"/>
  <c r="G1757" i="2"/>
  <c r="H1757" i="2"/>
  <c r="I1757" i="2"/>
  <c r="J1757" i="2"/>
  <c r="K1757" i="2"/>
  <c r="L1757" i="2"/>
  <c r="M1757" i="2"/>
  <c r="N1757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C1760" i="2"/>
  <c r="D1760" i="2"/>
  <c r="E1760" i="2"/>
  <c r="F1760" i="2"/>
  <c r="G1760" i="2"/>
  <c r="H1760" i="2"/>
  <c r="I1760" i="2"/>
  <c r="J1760" i="2"/>
  <c r="K1760" i="2"/>
  <c r="L1760" i="2"/>
  <c r="M1760" i="2"/>
  <c r="N1760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C1762" i="2"/>
  <c r="D1762" i="2"/>
  <c r="E1762" i="2"/>
  <c r="F1762" i="2"/>
  <c r="G1762" i="2"/>
  <c r="H1762" i="2"/>
  <c r="I1762" i="2"/>
  <c r="J1762" i="2"/>
  <c r="K1762" i="2"/>
  <c r="L1762" i="2"/>
  <c r="M1762" i="2"/>
  <c r="N1762" i="2"/>
  <c r="C1763" i="2"/>
  <c r="D1763" i="2"/>
  <c r="E1763" i="2"/>
  <c r="F1763" i="2"/>
  <c r="G1763" i="2"/>
  <c r="H1763" i="2"/>
  <c r="I1763" i="2"/>
  <c r="J1763" i="2"/>
  <c r="K1763" i="2"/>
  <c r="L1763" i="2"/>
  <c r="M1763" i="2"/>
  <c r="N1763" i="2"/>
  <c r="C1764" i="2"/>
  <c r="D1764" i="2"/>
  <c r="E1764" i="2"/>
  <c r="F1764" i="2"/>
  <c r="G1764" i="2"/>
  <c r="H1764" i="2"/>
  <c r="I1764" i="2"/>
  <c r="J1764" i="2"/>
  <c r="K1764" i="2"/>
  <c r="L1764" i="2"/>
  <c r="M1764" i="2"/>
  <c r="N1764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C1770" i="2"/>
  <c r="D1770" i="2"/>
  <c r="E1770" i="2"/>
  <c r="F1770" i="2"/>
  <c r="G1770" i="2"/>
  <c r="H1770" i="2"/>
  <c r="I1770" i="2"/>
  <c r="J1770" i="2"/>
  <c r="K1770" i="2"/>
  <c r="L1770" i="2"/>
  <c r="M1770" i="2"/>
  <c r="N1770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C1773" i="2"/>
  <c r="D1773" i="2"/>
  <c r="E1773" i="2"/>
  <c r="F1773" i="2"/>
  <c r="G1773" i="2"/>
  <c r="H1773" i="2"/>
  <c r="I1773" i="2"/>
  <c r="J1773" i="2"/>
  <c r="K1773" i="2"/>
  <c r="L1773" i="2"/>
  <c r="M1773" i="2"/>
  <c r="N1773" i="2"/>
  <c r="C1774" i="2"/>
  <c r="D1774" i="2"/>
  <c r="E1774" i="2"/>
  <c r="F1774" i="2"/>
  <c r="G1774" i="2"/>
  <c r="H1774" i="2"/>
  <c r="I1774" i="2"/>
  <c r="J1774" i="2"/>
  <c r="K1774" i="2"/>
  <c r="L1774" i="2"/>
  <c r="M1774" i="2"/>
  <c r="N1774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C1781" i="2"/>
  <c r="D1781" i="2"/>
  <c r="E1781" i="2"/>
  <c r="F1781" i="2"/>
  <c r="G1781" i="2"/>
  <c r="H1781" i="2"/>
  <c r="I1781" i="2"/>
  <c r="J1781" i="2"/>
  <c r="K1781" i="2"/>
  <c r="L1781" i="2"/>
  <c r="M1781" i="2"/>
  <c r="N1781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C1784" i="2"/>
  <c r="D1784" i="2"/>
  <c r="E1784" i="2"/>
  <c r="F1784" i="2"/>
  <c r="G1784" i="2"/>
  <c r="H1784" i="2"/>
  <c r="I1784" i="2"/>
  <c r="J1784" i="2"/>
  <c r="K1784" i="2"/>
  <c r="L1784" i="2"/>
  <c r="M1784" i="2"/>
  <c r="N1784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C1787" i="2"/>
  <c r="D1787" i="2"/>
  <c r="E1787" i="2"/>
  <c r="F1787" i="2"/>
  <c r="G1787" i="2"/>
  <c r="H1787" i="2"/>
  <c r="I1787" i="2"/>
  <c r="J1787" i="2"/>
  <c r="K1787" i="2"/>
  <c r="L1787" i="2"/>
  <c r="M1787" i="2"/>
  <c r="N1787" i="2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C1789" i="2"/>
  <c r="D1789" i="2"/>
  <c r="E1789" i="2"/>
  <c r="F1789" i="2"/>
  <c r="G1789" i="2"/>
  <c r="H1789" i="2"/>
  <c r="I1789" i="2"/>
  <c r="J1789" i="2"/>
  <c r="K1789" i="2"/>
  <c r="L1789" i="2"/>
  <c r="M1789" i="2"/>
  <c r="N1789" i="2"/>
  <c r="C1790" i="2"/>
  <c r="D1790" i="2"/>
  <c r="E1790" i="2"/>
  <c r="F1790" i="2"/>
  <c r="G1790" i="2"/>
  <c r="H1790" i="2"/>
  <c r="I1790" i="2"/>
  <c r="J1790" i="2"/>
  <c r="K1790" i="2"/>
  <c r="L1790" i="2"/>
  <c r="M1790" i="2"/>
  <c r="N1790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C1792" i="2"/>
  <c r="D1792" i="2"/>
  <c r="E1792" i="2"/>
  <c r="F1792" i="2"/>
  <c r="G1792" i="2"/>
  <c r="H1792" i="2"/>
  <c r="I1792" i="2"/>
  <c r="J1792" i="2"/>
  <c r="K1792" i="2"/>
  <c r="L1792" i="2"/>
  <c r="M1792" i="2"/>
  <c r="N1792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C1797" i="2"/>
  <c r="D1797" i="2"/>
  <c r="E1797" i="2"/>
  <c r="F1797" i="2"/>
  <c r="G1797" i="2"/>
  <c r="H1797" i="2"/>
  <c r="I1797" i="2"/>
  <c r="J1797" i="2"/>
  <c r="K1797" i="2"/>
  <c r="L1797" i="2"/>
  <c r="M1797" i="2"/>
  <c r="N1797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C1802" i="2"/>
  <c r="D1802" i="2"/>
  <c r="E1802" i="2"/>
  <c r="F1802" i="2"/>
  <c r="G1802" i="2"/>
  <c r="H1802" i="2"/>
  <c r="I1802" i="2"/>
  <c r="J1802" i="2"/>
  <c r="K1802" i="2"/>
  <c r="L1802" i="2"/>
  <c r="M1802" i="2"/>
  <c r="N1802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C1805" i="2"/>
  <c r="D1805" i="2"/>
  <c r="E1805" i="2"/>
  <c r="F1805" i="2"/>
  <c r="G1805" i="2"/>
  <c r="H1805" i="2"/>
  <c r="I1805" i="2"/>
  <c r="J1805" i="2"/>
  <c r="K1805" i="2"/>
  <c r="L1805" i="2"/>
  <c r="M1805" i="2"/>
  <c r="N1805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C1808" i="2"/>
  <c r="D1808" i="2"/>
  <c r="E1808" i="2"/>
  <c r="F1808" i="2"/>
  <c r="G1808" i="2"/>
  <c r="H1808" i="2"/>
  <c r="I1808" i="2"/>
  <c r="J1808" i="2"/>
  <c r="K1808" i="2"/>
  <c r="L1808" i="2"/>
  <c r="M1808" i="2"/>
  <c r="N1808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C1811" i="2"/>
  <c r="D1811" i="2"/>
  <c r="E1811" i="2"/>
  <c r="F1811" i="2"/>
  <c r="G1811" i="2"/>
  <c r="H1811" i="2"/>
  <c r="I1811" i="2"/>
  <c r="J1811" i="2"/>
  <c r="K1811" i="2"/>
  <c r="L1811" i="2"/>
  <c r="M1811" i="2"/>
  <c r="N1811" i="2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C1813" i="2"/>
  <c r="D1813" i="2"/>
  <c r="E1813" i="2"/>
  <c r="F1813" i="2"/>
  <c r="G1813" i="2"/>
  <c r="H1813" i="2"/>
  <c r="I1813" i="2"/>
  <c r="J1813" i="2"/>
  <c r="K1813" i="2"/>
  <c r="L1813" i="2"/>
  <c r="M1813" i="2"/>
  <c r="N1813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C1816" i="2"/>
  <c r="D1816" i="2"/>
  <c r="E1816" i="2"/>
  <c r="F1816" i="2"/>
  <c r="G1816" i="2"/>
  <c r="H1816" i="2"/>
  <c r="I1816" i="2"/>
  <c r="J1816" i="2"/>
  <c r="K1816" i="2"/>
  <c r="L1816" i="2"/>
  <c r="M1816" i="2"/>
  <c r="N1816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C1818" i="2"/>
  <c r="D1818" i="2"/>
  <c r="E1818" i="2"/>
  <c r="F1818" i="2"/>
  <c r="G1818" i="2"/>
  <c r="H1818" i="2"/>
  <c r="I1818" i="2"/>
  <c r="J1818" i="2"/>
  <c r="K1818" i="2"/>
  <c r="L1818" i="2"/>
  <c r="M1818" i="2"/>
  <c r="N1818" i="2"/>
  <c r="C1819" i="2"/>
  <c r="D1819" i="2"/>
  <c r="E1819" i="2"/>
  <c r="F1819" i="2"/>
  <c r="G1819" i="2"/>
  <c r="H1819" i="2"/>
  <c r="I1819" i="2"/>
  <c r="J1819" i="2"/>
  <c r="K1819" i="2"/>
  <c r="L1819" i="2"/>
  <c r="M1819" i="2"/>
  <c r="N1819" i="2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C1821" i="2"/>
  <c r="D1821" i="2"/>
  <c r="E1821" i="2"/>
  <c r="F1821" i="2"/>
  <c r="G1821" i="2"/>
  <c r="H1821" i="2"/>
  <c r="I1821" i="2"/>
  <c r="J1821" i="2"/>
  <c r="K1821" i="2"/>
  <c r="L1821" i="2"/>
  <c r="M1821" i="2"/>
  <c r="N1821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C1824" i="2"/>
  <c r="D1824" i="2"/>
  <c r="E1824" i="2"/>
  <c r="F1824" i="2"/>
  <c r="G1824" i="2"/>
  <c r="H1824" i="2"/>
  <c r="I1824" i="2"/>
  <c r="J1824" i="2"/>
  <c r="K1824" i="2"/>
  <c r="L1824" i="2"/>
  <c r="M1824" i="2"/>
  <c r="N1824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C1826" i="2"/>
  <c r="D1826" i="2"/>
  <c r="E1826" i="2"/>
  <c r="F1826" i="2"/>
  <c r="G1826" i="2"/>
  <c r="H1826" i="2"/>
  <c r="I1826" i="2"/>
  <c r="J1826" i="2"/>
  <c r="K1826" i="2"/>
  <c r="L1826" i="2"/>
  <c r="M1826" i="2"/>
  <c r="N1826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C1832" i="2"/>
  <c r="D1832" i="2"/>
  <c r="E1832" i="2"/>
  <c r="F1832" i="2"/>
  <c r="G1832" i="2"/>
  <c r="H1832" i="2"/>
  <c r="I1832" i="2"/>
  <c r="J1832" i="2"/>
  <c r="K1832" i="2"/>
  <c r="L1832" i="2"/>
  <c r="M1832" i="2"/>
  <c r="N1832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C1835" i="2"/>
  <c r="D1835" i="2"/>
  <c r="E1835" i="2"/>
  <c r="F1835" i="2"/>
  <c r="G1835" i="2"/>
  <c r="H1835" i="2"/>
  <c r="I1835" i="2"/>
  <c r="J1835" i="2"/>
  <c r="K1835" i="2"/>
  <c r="L1835" i="2"/>
  <c r="M1835" i="2"/>
  <c r="N1835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C1837" i="2"/>
  <c r="D1837" i="2"/>
  <c r="E1837" i="2"/>
  <c r="F1837" i="2"/>
  <c r="G1837" i="2"/>
  <c r="H1837" i="2"/>
  <c r="I1837" i="2"/>
  <c r="J1837" i="2"/>
  <c r="K1837" i="2"/>
  <c r="L1837" i="2"/>
  <c r="M1837" i="2"/>
  <c r="N1837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C1842" i="2"/>
  <c r="D1842" i="2"/>
  <c r="E1842" i="2"/>
  <c r="F1842" i="2"/>
  <c r="G1842" i="2"/>
  <c r="H1842" i="2"/>
  <c r="I1842" i="2"/>
  <c r="J1842" i="2"/>
  <c r="K1842" i="2"/>
  <c r="L1842" i="2"/>
  <c r="M1842" i="2"/>
  <c r="N1842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C1845" i="2"/>
  <c r="D1845" i="2"/>
  <c r="E1845" i="2"/>
  <c r="F1845" i="2"/>
  <c r="G1845" i="2"/>
  <c r="H1845" i="2"/>
  <c r="I1845" i="2"/>
  <c r="J1845" i="2"/>
  <c r="K1845" i="2"/>
  <c r="L1845" i="2"/>
  <c r="M1845" i="2"/>
  <c r="N1845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C1848" i="2"/>
  <c r="D1848" i="2"/>
  <c r="E1848" i="2"/>
  <c r="F1848" i="2"/>
  <c r="G1848" i="2"/>
  <c r="H1848" i="2"/>
  <c r="I1848" i="2"/>
  <c r="J1848" i="2"/>
  <c r="K1848" i="2"/>
  <c r="L1848" i="2"/>
  <c r="M1848" i="2"/>
  <c r="N1848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C1851" i="2"/>
  <c r="D1851" i="2"/>
  <c r="E1851" i="2"/>
  <c r="F1851" i="2"/>
  <c r="G1851" i="2"/>
  <c r="H1851" i="2"/>
  <c r="I1851" i="2"/>
  <c r="J1851" i="2"/>
  <c r="K1851" i="2"/>
  <c r="L1851" i="2"/>
  <c r="M1851" i="2"/>
  <c r="N1851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C1853" i="2"/>
  <c r="D1853" i="2"/>
  <c r="E1853" i="2"/>
  <c r="F1853" i="2"/>
  <c r="G1853" i="2"/>
  <c r="H1853" i="2"/>
  <c r="I1853" i="2"/>
  <c r="J1853" i="2"/>
  <c r="K1853" i="2"/>
  <c r="L1853" i="2"/>
  <c r="M1853" i="2"/>
  <c r="N1853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C1856" i="2"/>
  <c r="D1856" i="2"/>
  <c r="E1856" i="2"/>
  <c r="F1856" i="2"/>
  <c r="G1856" i="2"/>
  <c r="H1856" i="2"/>
  <c r="I1856" i="2"/>
  <c r="J1856" i="2"/>
  <c r="K1856" i="2"/>
  <c r="L1856" i="2"/>
  <c r="M1856" i="2"/>
  <c r="N1856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C1861" i="2"/>
  <c r="D1861" i="2"/>
  <c r="E1861" i="2"/>
  <c r="F1861" i="2"/>
  <c r="G1861" i="2"/>
  <c r="H1861" i="2"/>
  <c r="I1861" i="2"/>
  <c r="J1861" i="2"/>
  <c r="K1861" i="2"/>
  <c r="L1861" i="2"/>
  <c r="M1861" i="2"/>
  <c r="N1861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C1864" i="2"/>
  <c r="D1864" i="2"/>
  <c r="E1864" i="2"/>
  <c r="F1864" i="2"/>
  <c r="G1864" i="2"/>
  <c r="H1864" i="2"/>
  <c r="I1864" i="2"/>
  <c r="J1864" i="2"/>
  <c r="K1864" i="2"/>
  <c r="L1864" i="2"/>
  <c r="M1864" i="2"/>
  <c r="N1864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C1867" i="2"/>
  <c r="D1867" i="2"/>
  <c r="E1867" i="2"/>
  <c r="F1867" i="2"/>
  <c r="G1867" i="2"/>
  <c r="H1867" i="2"/>
  <c r="I1867" i="2"/>
  <c r="J1867" i="2"/>
  <c r="K1867" i="2"/>
  <c r="L1867" i="2"/>
  <c r="M1867" i="2"/>
  <c r="N1867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C1869" i="2"/>
  <c r="D1869" i="2"/>
  <c r="E1869" i="2"/>
  <c r="F1869" i="2"/>
  <c r="G1869" i="2"/>
  <c r="H1869" i="2"/>
  <c r="I1869" i="2"/>
  <c r="J1869" i="2"/>
  <c r="K1869" i="2"/>
  <c r="L1869" i="2"/>
  <c r="M1869" i="2"/>
  <c r="N1869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C1875" i="2"/>
  <c r="D1875" i="2"/>
  <c r="E1875" i="2"/>
  <c r="F1875" i="2"/>
  <c r="G1875" i="2"/>
  <c r="H1875" i="2"/>
  <c r="I1875" i="2"/>
  <c r="J1875" i="2"/>
  <c r="K1875" i="2"/>
  <c r="L1875" i="2"/>
  <c r="M1875" i="2"/>
  <c r="N1875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C1877" i="2"/>
  <c r="D1877" i="2"/>
  <c r="E1877" i="2"/>
  <c r="F1877" i="2"/>
  <c r="G1877" i="2"/>
  <c r="H1877" i="2"/>
  <c r="I1877" i="2"/>
  <c r="J1877" i="2"/>
  <c r="K1877" i="2"/>
  <c r="L1877" i="2"/>
  <c r="M1877" i="2"/>
  <c r="N1877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C1880" i="2"/>
  <c r="D1880" i="2"/>
  <c r="E1880" i="2"/>
  <c r="F1880" i="2"/>
  <c r="G1880" i="2"/>
  <c r="H1880" i="2"/>
  <c r="I1880" i="2"/>
  <c r="J1880" i="2"/>
  <c r="K1880" i="2"/>
  <c r="L1880" i="2"/>
  <c r="M1880" i="2"/>
  <c r="N1880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C1882" i="2"/>
  <c r="D1882" i="2"/>
  <c r="E1882" i="2"/>
  <c r="F1882" i="2"/>
  <c r="G1882" i="2"/>
  <c r="H1882" i="2"/>
  <c r="I1882" i="2"/>
  <c r="J1882" i="2"/>
  <c r="K1882" i="2"/>
  <c r="L1882" i="2"/>
  <c r="M1882" i="2"/>
  <c r="N1882" i="2"/>
  <c r="C1883" i="2"/>
  <c r="D1883" i="2"/>
  <c r="E1883" i="2"/>
  <c r="F1883" i="2"/>
  <c r="G1883" i="2"/>
  <c r="H1883" i="2"/>
  <c r="I1883" i="2"/>
  <c r="J1883" i="2"/>
  <c r="K1883" i="2"/>
  <c r="L1883" i="2"/>
  <c r="M1883" i="2"/>
  <c r="N1883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C1888" i="2"/>
  <c r="D1888" i="2"/>
  <c r="E1888" i="2"/>
  <c r="F1888" i="2"/>
  <c r="G1888" i="2"/>
  <c r="H1888" i="2"/>
  <c r="I1888" i="2"/>
  <c r="J1888" i="2"/>
  <c r="K1888" i="2"/>
  <c r="L1888" i="2"/>
  <c r="M1888" i="2"/>
  <c r="N1888" i="2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C1890" i="2"/>
  <c r="D1890" i="2"/>
  <c r="E1890" i="2"/>
  <c r="F1890" i="2"/>
  <c r="G1890" i="2"/>
  <c r="H1890" i="2"/>
  <c r="I1890" i="2"/>
  <c r="J1890" i="2"/>
  <c r="K1890" i="2"/>
  <c r="L1890" i="2"/>
  <c r="M1890" i="2"/>
  <c r="N1890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C1896" i="2"/>
  <c r="D1896" i="2"/>
  <c r="E1896" i="2"/>
  <c r="F1896" i="2"/>
  <c r="G1896" i="2"/>
  <c r="H1896" i="2"/>
  <c r="I1896" i="2"/>
  <c r="J1896" i="2"/>
  <c r="K1896" i="2"/>
  <c r="L1896" i="2"/>
  <c r="M1896" i="2"/>
  <c r="N1896" i="2"/>
  <c r="C1897" i="2"/>
  <c r="D1897" i="2"/>
  <c r="E1897" i="2"/>
  <c r="F1897" i="2"/>
  <c r="G1897" i="2"/>
  <c r="H1897" i="2"/>
  <c r="I1897" i="2"/>
  <c r="J1897" i="2"/>
  <c r="K1897" i="2"/>
  <c r="L1897" i="2"/>
  <c r="M1897" i="2"/>
  <c r="N1897" i="2"/>
  <c r="C1898" i="2"/>
  <c r="D1898" i="2"/>
  <c r="E1898" i="2"/>
  <c r="F1898" i="2"/>
  <c r="G1898" i="2"/>
  <c r="H1898" i="2"/>
  <c r="I1898" i="2"/>
  <c r="J1898" i="2"/>
  <c r="K1898" i="2"/>
  <c r="L1898" i="2"/>
  <c r="M1898" i="2"/>
  <c r="N1898" i="2"/>
  <c r="C1899" i="2"/>
  <c r="D1899" i="2"/>
  <c r="E1899" i="2"/>
  <c r="F1899" i="2"/>
  <c r="G1899" i="2"/>
  <c r="H1899" i="2"/>
  <c r="I1899" i="2"/>
  <c r="J1899" i="2"/>
  <c r="K1899" i="2"/>
  <c r="L1899" i="2"/>
  <c r="M1899" i="2"/>
  <c r="N1899" i="2"/>
  <c r="C1900" i="2"/>
  <c r="D1900" i="2"/>
  <c r="E1900" i="2"/>
  <c r="F1900" i="2"/>
  <c r="G1900" i="2"/>
  <c r="H1900" i="2"/>
  <c r="I1900" i="2"/>
  <c r="J1900" i="2"/>
  <c r="K1900" i="2"/>
  <c r="L1900" i="2"/>
  <c r="M1900" i="2"/>
  <c r="N1900" i="2"/>
  <c r="C1901" i="2"/>
  <c r="D1901" i="2"/>
  <c r="E1901" i="2"/>
  <c r="F1901" i="2"/>
  <c r="G1901" i="2"/>
  <c r="H1901" i="2"/>
  <c r="I1901" i="2"/>
  <c r="J1901" i="2"/>
  <c r="K1901" i="2"/>
  <c r="L1901" i="2"/>
  <c r="M1901" i="2"/>
  <c r="N1901" i="2"/>
  <c r="C1902" i="2"/>
  <c r="D1902" i="2"/>
  <c r="E1902" i="2"/>
  <c r="F1902" i="2"/>
  <c r="G1902" i="2"/>
  <c r="H1902" i="2"/>
  <c r="I1902" i="2"/>
  <c r="J1902" i="2"/>
  <c r="K1902" i="2"/>
  <c r="L1902" i="2"/>
  <c r="M1902" i="2"/>
  <c r="N1902" i="2"/>
  <c r="C1903" i="2"/>
  <c r="D1903" i="2"/>
  <c r="E1903" i="2"/>
  <c r="F1903" i="2"/>
  <c r="G1903" i="2"/>
  <c r="H1903" i="2"/>
  <c r="I1903" i="2"/>
  <c r="J1903" i="2"/>
  <c r="K1903" i="2"/>
  <c r="L1903" i="2"/>
  <c r="M1903" i="2"/>
  <c r="N1903" i="2"/>
  <c r="C1904" i="2"/>
  <c r="D1904" i="2"/>
  <c r="E1904" i="2"/>
  <c r="F1904" i="2"/>
  <c r="G1904" i="2"/>
  <c r="H1904" i="2"/>
  <c r="I1904" i="2"/>
  <c r="J1904" i="2"/>
  <c r="K1904" i="2"/>
  <c r="L1904" i="2"/>
  <c r="M1904" i="2"/>
  <c r="N1904" i="2"/>
  <c r="C1905" i="2"/>
  <c r="D1905" i="2"/>
  <c r="E1905" i="2"/>
  <c r="F1905" i="2"/>
  <c r="G1905" i="2"/>
  <c r="H1905" i="2"/>
  <c r="I1905" i="2"/>
  <c r="J1905" i="2"/>
  <c r="K1905" i="2"/>
  <c r="L1905" i="2"/>
  <c r="M1905" i="2"/>
  <c r="N1905" i="2"/>
  <c r="C1906" i="2"/>
  <c r="D1906" i="2"/>
  <c r="E1906" i="2"/>
  <c r="F1906" i="2"/>
  <c r="G1906" i="2"/>
  <c r="H1906" i="2"/>
  <c r="I1906" i="2"/>
  <c r="J1906" i="2"/>
  <c r="K1906" i="2"/>
  <c r="L1906" i="2"/>
  <c r="M1906" i="2"/>
  <c r="N1906" i="2"/>
  <c r="C1907" i="2"/>
  <c r="D1907" i="2"/>
  <c r="E1907" i="2"/>
  <c r="F1907" i="2"/>
  <c r="G1907" i="2"/>
  <c r="H1907" i="2"/>
  <c r="I1907" i="2"/>
  <c r="J1907" i="2"/>
  <c r="K1907" i="2"/>
  <c r="L1907" i="2"/>
  <c r="M1907" i="2"/>
  <c r="N1907" i="2"/>
  <c r="C1908" i="2"/>
  <c r="D1908" i="2"/>
  <c r="E1908" i="2"/>
  <c r="F1908" i="2"/>
  <c r="G1908" i="2"/>
  <c r="H1908" i="2"/>
  <c r="I1908" i="2"/>
  <c r="J1908" i="2"/>
  <c r="K1908" i="2"/>
  <c r="L1908" i="2"/>
  <c r="M1908" i="2"/>
  <c r="N1908" i="2"/>
  <c r="C1909" i="2"/>
  <c r="D1909" i="2"/>
  <c r="E1909" i="2"/>
  <c r="F1909" i="2"/>
  <c r="G1909" i="2"/>
  <c r="H1909" i="2"/>
  <c r="I1909" i="2"/>
  <c r="J1909" i="2"/>
  <c r="K1909" i="2"/>
  <c r="L1909" i="2"/>
  <c r="M1909" i="2"/>
  <c r="N1909" i="2"/>
  <c r="C1910" i="2"/>
  <c r="D1910" i="2"/>
  <c r="E1910" i="2"/>
  <c r="F1910" i="2"/>
  <c r="G1910" i="2"/>
  <c r="H1910" i="2"/>
  <c r="I1910" i="2"/>
  <c r="J1910" i="2"/>
  <c r="K1910" i="2"/>
  <c r="L1910" i="2"/>
  <c r="M1910" i="2"/>
  <c r="N1910" i="2"/>
  <c r="C1911" i="2"/>
  <c r="D1911" i="2"/>
  <c r="E1911" i="2"/>
  <c r="F1911" i="2"/>
  <c r="G1911" i="2"/>
  <c r="H1911" i="2"/>
  <c r="I1911" i="2"/>
  <c r="J1911" i="2"/>
  <c r="K1911" i="2"/>
  <c r="L1911" i="2"/>
  <c r="M1911" i="2"/>
  <c r="N1911" i="2"/>
  <c r="C1912" i="2"/>
  <c r="D1912" i="2"/>
  <c r="E1912" i="2"/>
  <c r="F1912" i="2"/>
  <c r="G1912" i="2"/>
  <c r="H1912" i="2"/>
  <c r="I1912" i="2"/>
  <c r="J1912" i="2"/>
  <c r="K1912" i="2"/>
  <c r="L1912" i="2"/>
  <c r="M1912" i="2"/>
  <c r="N1912" i="2"/>
  <c r="C1913" i="2"/>
  <c r="D1913" i="2"/>
  <c r="E1913" i="2"/>
  <c r="F1913" i="2"/>
  <c r="G1913" i="2"/>
  <c r="H1913" i="2"/>
  <c r="I1913" i="2"/>
  <c r="J1913" i="2"/>
  <c r="K1913" i="2"/>
  <c r="L1913" i="2"/>
  <c r="M1913" i="2"/>
  <c r="N1913" i="2"/>
  <c r="C1914" i="2"/>
  <c r="D1914" i="2"/>
  <c r="E1914" i="2"/>
  <c r="F1914" i="2"/>
  <c r="G1914" i="2"/>
  <c r="H1914" i="2"/>
  <c r="I1914" i="2"/>
  <c r="J1914" i="2"/>
  <c r="K1914" i="2"/>
  <c r="L1914" i="2"/>
  <c r="M1914" i="2"/>
  <c r="N1914" i="2"/>
  <c r="C1915" i="2"/>
  <c r="D1915" i="2"/>
  <c r="E1915" i="2"/>
  <c r="F1915" i="2"/>
  <c r="G1915" i="2"/>
  <c r="H1915" i="2"/>
  <c r="I1915" i="2"/>
  <c r="J1915" i="2"/>
  <c r="K1915" i="2"/>
  <c r="L1915" i="2"/>
  <c r="M1915" i="2"/>
  <c r="N1915" i="2"/>
  <c r="C1916" i="2"/>
  <c r="D1916" i="2"/>
  <c r="E1916" i="2"/>
  <c r="F1916" i="2"/>
  <c r="G1916" i="2"/>
  <c r="H1916" i="2"/>
  <c r="I1916" i="2"/>
  <c r="J1916" i="2"/>
  <c r="K1916" i="2"/>
  <c r="L1916" i="2"/>
  <c r="M1916" i="2"/>
  <c r="N1916" i="2"/>
  <c r="C1917" i="2"/>
  <c r="D1917" i="2"/>
  <c r="E1917" i="2"/>
  <c r="F1917" i="2"/>
  <c r="G1917" i="2"/>
  <c r="H1917" i="2"/>
  <c r="I1917" i="2"/>
  <c r="J1917" i="2"/>
  <c r="K1917" i="2"/>
  <c r="L1917" i="2"/>
  <c r="M1917" i="2"/>
  <c r="N1917" i="2"/>
  <c r="C1918" i="2"/>
  <c r="D1918" i="2"/>
  <c r="E1918" i="2"/>
  <c r="F1918" i="2"/>
  <c r="G1918" i="2"/>
  <c r="H1918" i="2"/>
  <c r="I1918" i="2"/>
  <c r="J1918" i="2"/>
  <c r="K1918" i="2"/>
  <c r="L1918" i="2"/>
  <c r="M1918" i="2"/>
  <c r="N1918" i="2"/>
  <c r="C1919" i="2"/>
  <c r="D1919" i="2"/>
  <c r="E1919" i="2"/>
  <c r="F1919" i="2"/>
  <c r="G1919" i="2"/>
  <c r="H1919" i="2"/>
  <c r="I1919" i="2"/>
  <c r="J1919" i="2"/>
  <c r="K1919" i="2"/>
  <c r="L1919" i="2"/>
  <c r="M1919" i="2"/>
  <c r="N1919" i="2"/>
  <c r="C1920" i="2"/>
  <c r="D1920" i="2"/>
  <c r="E1920" i="2"/>
  <c r="F1920" i="2"/>
  <c r="G1920" i="2"/>
  <c r="H1920" i="2"/>
  <c r="I1920" i="2"/>
  <c r="J1920" i="2"/>
  <c r="K1920" i="2"/>
  <c r="L1920" i="2"/>
  <c r="M1920" i="2"/>
  <c r="N1920" i="2"/>
  <c r="C1921" i="2"/>
  <c r="D1921" i="2"/>
  <c r="E1921" i="2"/>
  <c r="F1921" i="2"/>
  <c r="G1921" i="2"/>
  <c r="H1921" i="2"/>
  <c r="I1921" i="2"/>
  <c r="J1921" i="2"/>
  <c r="K1921" i="2"/>
  <c r="L1921" i="2"/>
  <c r="M1921" i="2"/>
  <c r="N1921" i="2"/>
  <c r="C1922" i="2"/>
  <c r="D1922" i="2"/>
  <c r="E1922" i="2"/>
  <c r="F1922" i="2"/>
  <c r="G1922" i="2"/>
  <c r="H1922" i="2"/>
  <c r="I1922" i="2"/>
  <c r="J1922" i="2"/>
  <c r="K1922" i="2"/>
  <c r="L1922" i="2"/>
  <c r="M1922" i="2"/>
  <c r="N1922" i="2"/>
  <c r="C1923" i="2"/>
  <c r="D1923" i="2"/>
  <c r="E1923" i="2"/>
  <c r="F1923" i="2"/>
  <c r="G1923" i="2"/>
  <c r="H1923" i="2"/>
  <c r="I1923" i="2"/>
  <c r="J1923" i="2"/>
  <c r="K1923" i="2"/>
  <c r="L1923" i="2"/>
  <c r="M1923" i="2"/>
  <c r="N1923" i="2"/>
  <c r="C1924" i="2"/>
  <c r="D1924" i="2"/>
  <c r="E1924" i="2"/>
  <c r="F1924" i="2"/>
  <c r="G1924" i="2"/>
  <c r="H1924" i="2"/>
  <c r="I1924" i="2"/>
  <c r="J1924" i="2"/>
  <c r="K1924" i="2"/>
  <c r="L1924" i="2"/>
  <c r="M1924" i="2"/>
  <c r="N1924" i="2"/>
  <c r="C1925" i="2"/>
  <c r="D1925" i="2"/>
  <c r="E1925" i="2"/>
  <c r="F1925" i="2"/>
  <c r="G1925" i="2"/>
  <c r="H1925" i="2"/>
  <c r="I1925" i="2"/>
  <c r="J1925" i="2"/>
  <c r="K1925" i="2"/>
  <c r="L1925" i="2"/>
  <c r="M1925" i="2"/>
  <c r="N1925" i="2"/>
  <c r="C1926" i="2"/>
  <c r="D1926" i="2"/>
  <c r="E1926" i="2"/>
  <c r="F1926" i="2"/>
  <c r="G1926" i="2"/>
  <c r="H1926" i="2"/>
  <c r="I1926" i="2"/>
  <c r="J1926" i="2"/>
  <c r="K1926" i="2"/>
  <c r="L1926" i="2"/>
  <c r="M1926" i="2"/>
  <c r="N1926" i="2"/>
  <c r="C1927" i="2"/>
  <c r="D1927" i="2"/>
  <c r="E1927" i="2"/>
  <c r="F1927" i="2"/>
  <c r="G1927" i="2"/>
  <c r="H1927" i="2"/>
  <c r="I1927" i="2"/>
  <c r="J1927" i="2"/>
  <c r="K1927" i="2"/>
  <c r="L1927" i="2"/>
  <c r="M1927" i="2"/>
  <c r="N1927" i="2"/>
  <c r="C1928" i="2"/>
  <c r="D1928" i="2"/>
  <c r="E1928" i="2"/>
  <c r="F1928" i="2"/>
  <c r="G1928" i="2"/>
  <c r="H1928" i="2"/>
  <c r="I1928" i="2"/>
  <c r="J1928" i="2"/>
  <c r="K1928" i="2"/>
  <c r="L1928" i="2"/>
  <c r="M1928" i="2"/>
  <c r="N1928" i="2"/>
  <c r="C1929" i="2"/>
  <c r="D1929" i="2"/>
  <c r="E1929" i="2"/>
  <c r="F1929" i="2"/>
  <c r="G1929" i="2"/>
  <c r="H1929" i="2"/>
  <c r="I1929" i="2"/>
  <c r="J1929" i="2"/>
  <c r="K1929" i="2"/>
  <c r="L1929" i="2"/>
  <c r="M1929" i="2"/>
  <c r="N1929" i="2"/>
  <c r="C1930" i="2"/>
  <c r="D1930" i="2"/>
  <c r="E1930" i="2"/>
  <c r="F1930" i="2"/>
  <c r="G1930" i="2"/>
  <c r="H1930" i="2"/>
  <c r="I1930" i="2"/>
  <c r="J1930" i="2"/>
  <c r="K1930" i="2"/>
  <c r="L1930" i="2"/>
  <c r="M1930" i="2"/>
  <c r="N1930" i="2"/>
  <c r="C1931" i="2"/>
  <c r="D1931" i="2"/>
  <c r="E1931" i="2"/>
  <c r="F1931" i="2"/>
  <c r="G1931" i="2"/>
  <c r="H1931" i="2"/>
  <c r="I1931" i="2"/>
  <c r="J1931" i="2"/>
  <c r="K1931" i="2"/>
  <c r="L1931" i="2"/>
  <c r="M1931" i="2"/>
  <c r="N1931" i="2"/>
  <c r="C1932" i="2"/>
  <c r="D1932" i="2"/>
  <c r="E1932" i="2"/>
  <c r="F1932" i="2"/>
  <c r="G1932" i="2"/>
  <c r="H1932" i="2"/>
  <c r="I1932" i="2"/>
  <c r="J1932" i="2"/>
  <c r="K1932" i="2"/>
  <c r="L1932" i="2"/>
  <c r="M1932" i="2"/>
  <c r="N1932" i="2"/>
  <c r="C1933" i="2"/>
  <c r="D1933" i="2"/>
  <c r="E1933" i="2"/>
  <c r="F1933" i="2"/>
  <c r="G1933" i="2"/>
  <c r="H1933" i="2"/>
  <c r="I1933" i="2"/>
  <c r="J1933" i="2"/>
  <c r="K1933" i="2"/>
  <c r="L1933" i="2"/>
  <c r="M1933" i="2"/>
  <c r="N1933" i="2"/>
  <c r="C1934" i="2"/>
  <c r="D1934" i="2"/>
  <c r="E1934" i="2"/>
  <c r="F1934" i="2"/>
  <c r="G1934" i="2"/>
  <c r="H1934" i="2"/>
  <c r="I1934" i="2"/>
  <c r="J1934" i="2"/>
  <c r="K1934" i="2"/>
  <c r="L1934" i="2"/>
  <c r="M1934" i="2"/>
  <c r="N1934" i="2"/>
  <c r="C1935" i="2"/>
  <c r="D1935" i="2"/>
  <c r="E1935" i="2"/>
  <c r="F1935" i="2"/>
  <c r="G1935" i="2"/>
  <c r="H1935" i="2"/>
  <c r="I1935" i="2"/>
  <c r="J1935" i="2"/>
  <c r="K1935" i="2"/>
  <c r="L1935" i="2"/>
  <c r="M1935" i="2"/>
  <c r="N1935" i="2"/>
  <c r="C1936" i="2"/>
  <c r="D1936" i="2"/>
  <c r="E1936" i="2"/>
  <c r="F1936" i="2"/>
  <c r="G1936" i="2"/>
  <c r="H1936" i="2"/>
  <c r="I1936" i="2"/>
  <c r="J1936" i="2"/>
  <c r="K1936" i="2"/>
  <c r="L1936" i="2"/>
  <c r="M1936" i="2"/>
  <c r="N1936" i="2"/>
  <c r="C1937" i="2"/>
  <c r="D1937" i="2"/>
  <c r="E1937" i="2"/>
  <c r="F1937" i="2"/>
  <c r="G1937" i="2"/>
  <c r="H1937" i="2"/>
  <c r="I1937" i="2"/>
  <c r="J1937" i="2"/>
  <c r="K1937" i="2"/>
  <c r="L1937" i="2"/>
  <c r="M1937" i="2"/>
  <c r="N1937" i="2"/>
  <c r="C1938" i="2"/>
  <c r="D1938" i="2"/>
  <c r="E1938" i="2"/>
  <c r="F1938" i="2"/>
  <c r="G1938" i="2"/>
  <c r="H1938" i="2"/>
  <c r="I1938" i="2"/>
  <c r="J1938" i="2"/>
  <c r="K1938" i="2"/>
  <c r="L1938" i="2"/>
  <c r="M1938" i="2"/>
  <c r="N1938" i="2"/>
  <c r="C1939" i="2"/>
  <c r="D1939" i="2"/>
  <c r="E1939" i="2"/>
  <c r="F1939" i="2"/>
  <c r="G1939" i="2"/>
  <c r="H1939" i="2"/>
  <c r="I1939" i="2"/>
  <c r="J1939" i="2"/>
  <c r="K1939" i="2"/>
  <c r="L1939" i="2"/>
  <c r="M1939" i="2"/>
  <c r="N1939" i="2"/>
  <c r="C1940" i="2"/>
  <c r="D1940" i="2"/>
  <c r="E1940" i="2"/>
  <c r="F1940" i="2"/>
  <c r="G1940" i="2"/>
  <c r="H1940" i="2"/>
  <c r="I1940" i="2"/>
  <c r="J1940" i="2"/>
  <c r="K1940" i="2"/>
  <c r="L1940" i="2"/>
  <c r="M1940" i="2"/>
  <c r="N1940" i="2"/>
  <c r="C1941" i="2"/>
  <c r="D1941" i="2"/>
  <c r="E1941" i="2"/>
  <c r="F1941" i="2"/>
  <c r="G1941" i="2"/>
  <c r="H1941" i="2"/>
  <c r="I1941" i="2"/>
  <c r="J1941" i="2"/>
  <c r="K1941" i="2"/>
  <c r="L1941" i="2"/>
  <c r="M1941" i="2"/>
  <c r="N1941" i="2"/>
  <c r="C1942" i="2"/>
  <c r="D1942" i="2"/>
  <c r="E1942" i="2"/>
  <c r="F1942" i="2"/>
  <c r="G1942" i="2"/>
  <c r="H1942" i="2"/>
  <c r="I1942" i="2"/>
  <c r="J1942" i="2"/>
  <c r="K1942" i="2"/>
  <c r="L1942" i="2"/>
  <c r="M1942" i="2"/>
  <c r="N1942" i="2"/>
  <c r="C1943" i="2"/>
  <c r="D1943" i="2"/>
  <c r="E1943" i="2"/>
  <c r="F1943" i="2"/>
  <c r="G1943" i="2"/>
  <c r="H1943" i="2"/>
  <c r="I1943" i="2"/>
  <c r="J1943" i="2"/>
  <c r="K1943" i="2"/>
  <c r="L1943" i="2"/>
  <c r="M1943" i="2"/>
  <c r="N1943" i="2"/>
  <c r="C1944" i="2"/>
  <c r="D1944" i="2"/>
  <c r="E1944" i="2"/>
  <c r="F1944" i="2"/>
  <c r="G1944" i="2"/>
  <c r="H1944" i="2"/>
  <c r="I1944" i="2"/>
  <c r="J1944" i="2"/>
  <c r="K1944" i="2"/>
  <c r="L1944" i="2"/>
  <c r="M1944" i="2"/>
  <c r="N1944" i="2"/>
  <c r="C1945" i="2"/>
  <c r="D1945" i="2"/>
  <c r="E1945" i="2"/>
  <c r="F1945" i="2"/>
  <c r="G1945" i="2"/>
  <c r="H1945" i="2"/>
  <c r="I1945" i="2"/>
  <c r="J1945" i="2"/>
  <c r="K1945" i="2"/>
  <c r="L1945" i="2"/>
  <c r="M1945" i="2"/>
  <c r="N1945" i="2"/>
  <c r="C1946" i="2"/>
  <c r="D1946" i="2"/>
  <c r="E1946" i="2"/>
  <c r="F1946" i="2"/>
  <c r="G1946" i="2"/>
  <c r="H1946" i="2"/>
  <c r="I1946" i="2"/>
  <c r="J1946" i="2"/>
  <c r="K1946" i="2"/>
  <c r="L1946" i="2"/>
  <c r="M1946" i="2"/>
  <c r="N1946" i="2"/>
  <c r="C1947" i="2"/>
  <c r="D1947" i="2"/>
  <c r="E1947" i="2"/>
  <c r="F1947" i="2"/>
  <c r="G1947" i="2"/>
  <c r="H1947" i="2"/>
  <c r="I1947" i="2"/>
  <c r="J1947" i="2"/>
  <c r="K1947" i="2"/>
  <c r="L1947" i="2"/>
  <c r="M1947" i="2"/>
  <c r="N1947" i="2"/>
  <c r="C1948" i="2"/>
  <c r="D1948" i="2"/>
  <c r="E1948" i="2"/>
  <c r="F1948" i="2"/>
  <c r="G1948" i="2"/>
  <c r="H1948" i="2"/>
  <c r="I1948" i="2"/>
  <c r="J1948" i="2"/>
  <c r="K1948" i="2"/>
  <c r="L1948" i="2"/>
  <c r="M1948" i="2"/>
  <c r="N1948" i="2"/>
  <c r="C1949" i="2"/>
  <c r="D1949" i="2"/>
  <c r="E1949" i="2"/>
  <c r="F1949" i="2"/>
  <c r="G1949" i="2"/>
  <c r="H1949" i="2"/>
  <c r="I1949" i="2"/>
  <c r="J1949" i="2"/>
  <c r="K1949" i="2"/>
  <c r="L1949" i="2"/>
  <c r="M1949" i="2"/>
  <c r="N1949" i="2"/>
  <c r="C1950" i="2"/>
  <c r="D1950" i="2"/>
  <c r="E1950" i="2"/>
  <c r="F1950" i="2"/>
  <c r="G1950" i="2"/>
  <c r="H1950" i="2"/>
  <c r="I1950" i="2"/>
  <c r="J1950" i="2"/>
  <c r="K1950" i="2"/>
  <c r="L1950" i="2"/>
  <c r="M1950" i="2"/>
  <c r="N1950" i="2"/>
  <c r="C1951" i="2"/>
  <c r="D1951" i="2"/>
  <c r="E1951" i="2"/>
  <c r="F1951" i="2"/>
  <c r="G1951" i="2"/>
  <c r="H1951" i="2"/>
  <c r="I1951" i="2"/>
  <c r="J1951" i="2"/>
  <c r="K1951" i="2"/>
  <c r="L1951" i="2"/>
  <c r="M1951" i="2"/>
  <c r="N1951" i="2"/>
  <c r="C1952" i="2"/>
  <c r="D1952" i="2"/>
  <c r="E1952" i="2"/>
  <c r="F1952" i="2"/>
  <c r="G1952" i="2"/>
  <c r="H1952" i="2"/>
  <c r="I1952" i="2"/>
  <c r="J1952" i="2"/>
  <c r="K1952" i="2"/>
  <c r="L1952" i="2"/>
  <c r="M1952" i="2"/>
  <c r="N1952" i="2"/>
  <c r="C1953" i="2"/>
  <c r="D1953" i="2"/>
  <c r="E1953" i="2"/>
  <c r="F1953" i="2"/>
  <c r="G1953" i="2"/>
  <c r="H1953" i="2"/>
  <c r="I1953" i="2"/>
  <c r="J1953" i="2"/>
  <c r="K1953" i="2"/>
  <c r="L1953" i="2"/>
  <c r="M1953" i="2"/>
  <c r="N1953" i="2"/>
  <c r="C1954" i="2"/>
  <c r="D1954" i="2"/>
  <c r="E1954" i="2"/>
  <c r="F1954" i="2"/>
  <c r="G1954" i="2"/>
  <c r="H1954" i="2"/>
  <c r="I1954" i="2"/>
  <c r="J1954" i="2"/>
  <c r="K1954" i="2"/>
  <c r="L1954" i="2"/>
  <c r="M1954" i="2"/>
  <c r="N1954" i="2"/>
  <c r="C1955" i="2"/>
  <c r="D1955" i="2"/>
  <c r="E1955" i="2"/>
  <c r="F1955" i="2"/>
  <c r="G1955" i="2"/>
  <c r="H1955" i="2"/>
  <c r="I1955" i="2"/>
  <c r="J1955" i="2"/>
  <c r="K1955" i="2"/>
  <c r="L1955" i="2"/>
  <c r="M1955" i="2"/>
  <c r="N1955" i="2"/>
  <c r="C1956" i="2"/>
  <c r="D1956" i="2"/>
  <c r="E1956" i="2"/>
  <c r="F1956" i="2"/>
  <c r="G1956" i="2"/>
  <c r="H1956" i="2"/>
  <c r="I1956" i="2"/>
  <c r="J1956" i="2"/>
  <c r="K1956" i="2"/>
  <c r="L1956" i="2"/>
  <c r="M1956" i="2"/>
  <c r="N1956" i="2"/>
  <c r="C1957" i="2"/>
  <c r="D1957" i="2"/>
  <c r="E1957" i="2"/>
  <c r="F1957" i="2"/>
  <c r="G1957" i="2"/>
  <c r="H1957" i="2"/>
  <c r="I1957" i="2"/>
  <c r="J1957" i="2"/>
  <c r="K1957" i="2"/>
  <c r="L1957" i="2"/>
  <c r="M1957" i="2"/>
  <c r="N1957" i="2"/>
  <c r="C1958" i="2"/>
  <c r="D1958" i="2"/>
  <c r="E1958" i="2"/>
  <c r="F1958" i="2"/>
  <c r="G1958" i="2"/>
  <c r="H1958" i="2"/>
  <c r="I1958" i="2"/>
  <c r="J1958" i="2"/>
  <c r="K1958" i="2"/>
  <c r="L1958" i="2"/>
  <c r="M1958" i="2"/>
  <c r="N1958" i="2"/>
  <c r="C1959" i="2"/>
  <c r="D1959" i="2"/>
  <c r="E1959" i="2"/>
  <c r="F1959" i="2"/>
  <c r="G1959" i="2"/>
  <c r="H1959" i="2"/>
  <c r="I1959" i="2"/>
  <c r="J1959" i="2"/>
  <c r="K1959" i="2"/>
  <c r="L1959" i="2"/>
  <c r="M1959" i="2"/>
  <c r="N1959" i="2"/>
  <c r="C1960" i="2"/>
  <c r="D1960" i="2"/>
  <c r="E1960" i="2"/>
  <c r="F1960" i="2"/>
  <c r="G1960" i="2"/>
  <c r="H1960" i="2"/>
  <c r="I1960" i="2"/>
  <c r="J1960" i="2"/>
  <c r="K1960" i="2"/>
  <c r="L1960" i="2"/>
  <c r="M1960" i="2"/>
  <c r="N1960" i="2"/>
  <c r="C1961" i="2"/>
  <c r="D1961" i="2"/>
  <c r="E1961" i="2"/>
  <c r="F1961" i="2"/>
  <c r="G1961" i="2"/>
  <c r="H1961" i="2"/>
  <c r="I1961" i="2"/>
  <c r="J1961" i="2"/>
  <c r="K1961" i="2"/>
  <c r="L1961" i="2"/>
  <c r="M1961" i="2"/>
  <c r="N1961" i="2"/>
  <c r="C1962" i="2"/>
  <c r="D1962" i="2"/>
  <c r="E1962" i="2"/>
  <c r="F1962" i="2"/>
  <c r="G1962" i="2"/>
  <c r="H1962" i="2"/>
  <c r="I1962" i="2"/>
  <c r="J1962" i="2"/>
  <c r="K1962" i="2"/>
  <c r="L1962" i="2"/>
  <c r="M1962" i="2"/>
  <c r="N1962" i="2"/>
  <c r="C1963" i="2"/>
  <c r="D1963" i="2"/>
  <c r="E1963" i="2"/>
  <c r="F1963" i="2"/>
  <c r="G1963" i="2"/>
  <c r="H1963" i="2"/>
  <c r="I1963" i="2"/>
  <c r="J1963" i="2"/>
  <c r="K1963" i="2"/>
  <c r="L1963" i="2"/>
  <c r="M1963" i="2"/>
  <c r="N1963" i="2"/>
  <c r="C1964" i="2"/>
  <c r="D1964" i="2"/>
  <c r="E1964" i="2"/>
  <c r="F1964" i="2"/>
  <c r="G1964" i="2"/>
  <c r="H1964" i="2"/>
  <c r="I1964" i="2"/>
  <c r="J1964" i="2"/>
  <c r="K1964" i="2"/>
  <c r="L1964" i="2"/>
  <c r="M1964" i="2"/>
  <c r="N1964" i="2"/>
  <c r="C1965" i="2"/>
  <c r="D1965" i="2"/>
  <c r="E1965" i="2"/>
  <c r="F1965" i="2"/>
  <c r="G1965" i="2"/>
  <c r="H1965" i="2"/>
  <c r="I1965" i="2"/>
  <c r="J1965" i="2"/>
  <c r="K1965" i="2"/>
  <c r="L1965" i="2"/>
  <c r="M1965" i="2"/>
  <c r="N1965" i="2"/>
  <c r="C1966" i="2"/>
  <c r="D1966" i="2"/>
  <c r="E1966" i="2"/>
  <c r="F1966" i="2"/>
  <c r="G1966" i="2"/>
  <c r="H1966" i="2"/>
  <c r="I1966" i="2"/>
  <c r="J1966" i="2"/>
  <c r="K1966" i="2"/>
  <c r="L1966" i="2"/>
  <c r="M1966" i="2"/>
  <c r="N1966" i="2"/>
  <c r="C1967" i="2"/>
  <c r="D1967" i="2"/>
  <c r="E1967" i="2"/>
  <c r="F1967" i="2"/>
  <c r="G1967" i="2"/>
  <c r="H1967" i="2"/>
  <c r="I1967" i="2"/>
  <c r="J1967" i="2"/>
  <c r="K1967" i="2"/>
  <c r="L1967" i="2"/>
  <c r="M1967" i="2"/>
  <c r="N1967" i="2"/>
  <c r="C1968" i="2"/>
  <c r="D1968" i="2"/>
  <c r="E1968" i="2"/>
  <c r="F1968" i="2"/>
  <c r="G1968" i="2"/>
  <c r="H1968" i="2"/>
  <c r="I1968" i="2"/>
  <c r="J1968" i="2"/>
  <c r="K1968" i="2"/>
  <c r="L1968" i="2"/>
  <c r="M1968" i="2"/>
  <c r="N1968" i="2"/>
  <c r="C1969" i="2"/>
  <c r="D1969" i="2"/>
  <c r="E1969" i="2"/>
  <c r="F1969" i="2"/>
  <c r="G1969" i="2"/>
  <c r="H1969" i="2"/>
  <c r="I1969" i="2"/>
  <c r="J1969" i="2"/>
  <c r="K1969" i="2"/>
  <c r="L1969" i="2"/>
  <c r="M1969" i="2"/>
  <c r="N1969" i="2"/>
  <c r="C1970" i="2"/>
  <c r="D1970" i="2"/>
  <c r="E1970" i="2"/>
  <c r="F1970" i="2"/>
  <c r="G1970" i="2"/>
  <c r="H1970" i="2"/>
  <c r="I1970" i="2"/>
  <c r="J1970" i="2"/>
  <c r="K1970" i="2"/>
  <c r="L1970" i="2"/>
  <c r="M1970" i="2"/>
  <c r="N1970" i="2"/>
  <c r="C1971" i="2"/>
  <c r="D1971" i="2"/>
  <c r="E1971" i="2"/>
  <c r="F1971" i="2"/>
  <c r="G1971" i="2"/>
  <c r="H1971" i="2"/>
  <c r="I1971" i="2"/>
  <c r="J1971" i="2"/>
  <c r="K1971" i="2"/>
  <c r="L1971" i="2"/>
  <c r="M1971" i="2"/>
  <c r="N1971" i="2"/>
  <c r="C1972" i="2"/>
  <c r="D1972" i="2"/>
  <c r="E1972" i="2"/>
  <c r="F1972" i="2"/>
  <c r="G1972" i="2"/>
  <c r="H1972" i="2"/>
  <c r="I1972" i="2"/>
  <c r="J1972" i="2"/>
  <c r="K1972" i="2"/>
  <c r="L1972" i="2"/>
  <c r="M1972" i="2"/>
  <c r="N1972" i="2"/>
  <c r="C1973" i="2"/>
  <c r="D1973" i="2"/>
  <c r="E1973" i="2"/>
  <c r="F1973" i="2"/>
  <c r="G1973" i="2"/>
  <c r="H1973" i="2"/>
  <c r="I1973" i="2"/>
  <c r="J1973" i="2"/>
  <c r="K1973" i="2"/>
  <c r="L1973" i="2"/>
  <c r="M1973" i="2"/>
  <c r="N1973" i="2"/>
  <c r="C1974" i="2"/>
  <c r="D1974" i="2"/>
  <c r="E1974" i="2"/>
  <c r="F1974" i="2"/>
  <c r="G1974" i="2"/>
  <c r="H1974" i="2"/>
  <c r="I1974" i="2"/>
  <c r="J1974" i="2"/>
  <c r="K1974" i="2"/>
  <c r="L1974" i="2"/>
  <c r="M1974" i="2"/>
  <c r="N1974" i="2"/>
  <c r="C1975" i="2"/>
  <c r="D1975" i="2"/>
  <c r="E1975" i="2"/>
  <c r="F1975" i="2"/>
  <c r="G1975" i="2"/>
  <c r="H1975" i="2"/>
  <c r="I1975" i="2"/>
  <c r="J1975" i="2"/>
  <c r="K1975" i="2"/>
  <c r="L1975" i="2"/>
  <c r="M1975" i="2"/>
  <c r="N1975" i="2"/>
  <c r="C1976" i="2"/>
  <c r="D1976" i="2"/>
  <c r="E1976" i="2"/>
  <c r="F1976" i="2"/>
  <c r="G1976" i="2"/>
  <c r="H1976" i="2"/>
  <c r="I1976" i="2"/>
  <c r="J1976" i="2"/>
  <c r="K1976" i="2"/>
  <c r="L1976" i="2"/>
  <c r="M1976" i="2"/>
  <c r="N1976" i="2"/>
  <c r="C1977" i="2"/>
  <c r="D1977" i="2"/>
  <c r="E1977" i="2"/>
  <c r="F1977" i="2"/>
  <c r="G1977" i="2"/>
  <c r="H1977" i="2"/>
  <c r="I1977" i="2"/>
  <c r="J1977" i="2"/>
  <c r="K1977" i="2"/>
  <c r="L1977" i="2"/>
  <c r="M1977" i="2"/>
  <c r="N1977" i="2"/>
  <c r="C1978" i="2"/>
  <c r="D1978" i="2"/>
  <c r="E1978" i="2"/>
  <c r="F1978" i="2"/>
  <c r="G1978" i="2"/>
  <c r="H1978" i="2"/>
  <c r="I1978" i="2"/>
  <c r="J1978" i="2"/>
  <c r="K1978" i="2"/>
  <c r="L1978" i="2"/>
  <c r="M1978" i="2"/>
  <c r="N1978" i="2"/>
  <c r="C1979" i="2"/>
  <c r="D1979" i="2"/>
  <c r="E1979" i="2"/>
  <c r="F1979" i="2"/>
  <c r="G1979" i="2"/>
  <c r="H1979" i="2"/>
  <c r="I1979" i="2"/>
  <c r="J1979" i="2"/>
  <c r="K1979" i="2"/>
  <c r="L1979" i="2"/>
  <c r="M1979" i="2"/>
  <c r="N1979" i="2"/>
  <c r="C1980" i="2"/>
  <c r="D1980" i="2"/>
  <c r="E1980" i="2"/>
  <c r="F1980" i="2"/>
  <c r="G1980" i="2"/>
  <c r="H1980" i="2"/>
  <c r="I1980" i="2"/>
  <c r="J1980" i="2"/>
  <c r="K1980" i="2"/>
  <c r="L1980" i="2"/>
  <c r="M1980" i="2"/>
  <c r="N1980" i="2"/>
  <c r="C1981" i="2"/>
  <c r="D1981" i="2"/>
  <c r="E1981" i="2"/>
  <c r="F1981" i="2"/>
  <c r="G1981" i="2"/>
  <c r="H1981" i="2"/>
  <c r="I1981" i="2"/>
  <c r="J1981" i="2"/>
  <c r="K1981" i="2"/>
  <c r="L1981" i="2"/>
  <c r="M1981" i="2"/>
  <c r="N1981" i="2"/>
  <c r="C1982" i="2"/>
  <c r="D1982" i="2"/>
  <c r="E1982" i="2"/>
  <c r="F1982" i="2"/>
  <c r="G1982" i="2"/>
  <c r="H1982" i="2"/>
  <c r="I1982" i="2"/>
  <c r="J1982" i="2"/>
  <c r="K1982" i="2"/>
  <c r="L1982" i="2"/>
  <c r="M1982" i="2"/>
  <c r="N1982" i="2"/>
  <c r="C1983" i="2"/>
  <c r="D1983" i="2"/>
  <c r="E1983" i="2"/>
  <c r="F1983" i="2"/>
  <c r="G1983" i="2"/>
  <c r="H1983" i="2"/>
  <c r="I1983" i="2"/>
  <c r="J1983" i="2"/>
  <c r="K1983" i="2"/>
  <c r="L1983" i="2"/>
  <c r="M1983" i="2"/>
  <c r="N1983" i="2"/>
  <c r="C1984" i="2"/>
  <c r="D1984" i="2"/>
  <c r="E1984" i="2"/>
  <c r="F1984" i="2"/>
  <c r="G1984" i="2"/>
  <c r="H1984" i="2"/>
  <c r="I1984" i="2"/>
  <c r="J1984" i="2"/>
  <c r="K1984" i="2"/>
  <c r="L1984" i="2"/>
  <c r="M1984" i="2"/>
  <c r="N1984" i="2"/>
  <c r="C1985" i="2"/>
  <c r="D1985" i="2"/>
  <c r="E1985" i="2"/>
  <c r="F1985" i="2"/>
  <c r="G1985" i="2"/>
  <c r="H1985" i="2"/>
  <c r="I1985" i="2"/>
  <c r="J1985" i="2"/>
  <c r="K1985" i="2"/>
  <c r="L1985" i="2"/>
  <c r="M1985" i="2"/>
  <c r="N1985" i="2"/>
  <c r="C1986" i="2"/>
  <c r="D1986" i="2"/>
  <c r="E1986" i="2"/>
  <c r="F1986" i="2"/>
  <c r="G1986" i="2"/>
  <c r="H1986" i="2"/>
  <c r="I1986" i="2"/>
  <c r="J1986" i="2"/>
  <c r="K1986" i="2"/>
  <c r="L1986" i="2"/>
  <c r="M1986" i="2"/>
  <c r="N1986" i="2"/>
  <c r="C1987" i="2"/>
  <c r="D1987" i="2"/>
  <c r="E1987" i="2"/>
  <c r="F1987" i="2"/>
  <c r="G1987" i="2"/>
  <c r="H1987" i="2"/>
  <c r="I1987" i="2"/>
  <c r="J1987" i="2"/>
  <c r="K1987" i="2"/>
  <c r="L1987" i="2"/>
  <c r="M1987" i="2"/>
  <c r="N1987" i="2"/>
  <c r="C1988" i="2"/>
  <c r="D1988" i="2"/>
  <c r="E1988" i="2"/>
  <c r="F1988" i="2"/>
  <c r="G1988" i="2"/>
  <c r="H1988" i="2"/>
  <c r="I1988" i="2"/>
  <c r="J1988" i="2"/>
  <c r="K1988" i="2"/>
  <c r="L1988" i="2"/>
  <c r="M1988" i="2"/>
  <c r="N1988" i="2"/>
  <c r="C1989" i="2"/>
  <c r="D1989" i="2"/>
  <c r="E1989" i="2"/>
  <c r="F1989" i="2"/>
  <c r="G1989" i="2"/>
  <c r="H1989" i="2"/>
  <c r="I1989" i="2"/>
  <c r="J1989" i="2"/>
  <c r="K1989" i="2"/>
  <c r="L1989" i="2"/>
  <c r="M1989" i="2"/>
  <c r="N1989" i="2"/>
  <c r="C1990" i="2"/>
  <c r="D1990" i="2"/>
  <c r="E1990" i="2"/>
  <c r="F1990" i="2"/>
  <c r="G1990" i="2"/>
  <c r="H1990" i="2"/>
  <c r="I1990" i="2"/>
  <c r="J1990" i="2"/>
  <c r="K1990" i="2"/>
  <c r="L1990" i="2"/>
  <c r="M1990" i="2"/>
  <c r="N1990" i="2"/>
  <c r="C1991" i="2"/>
  <c r="D1991" i="2"/>
  <c r="E1991" i="2"/>
  <c r="F1991" i="2"/>
  <c r="G1991" i="2"/>
  <c r="H1991" i="2"/>
  <c r="I1991" i="2"/>
  <c r="J1991" i="2"/>
  <c r="K1991" i="2"/>
  <c r="L1991" i="2"/>
  <c r="M1991" i="2"/>
  <c r="N1991" i="2"/>
  <c r="C1992" i="2"/>
  <c r="D1992" i="2"/>
  <c r="E1992" i="2"/>
  <c r="F1992" i="2"/>
  <c r="G1992" i="2"/>
  <c r="H1992" i="2"/>
  <c r="I1992" i="2"/>
  <c r="J1992" i="2"/>
  <c r="K1992" i="2"/>
  <c r="L1992" i="2"/>
  <c r="M1992" i="2"/>
  <c r="N1992" i="2"/>
  <c r="C1993" i="2"/>
  <c r="D1993" i="2"/>
  <c r="E1993" i="2"/>
  <c r="F1993" i="2"/>
  <c r="G1993" i="2"/>
  <c r="H1993" i="2"/>
  <c r="I1993" i="2"/>
  <c r="J1993" i="2"/>
  <c r="K1993" i="2"/>
  <c r="L1993" i="2"/>
  <c r="M1993" i="2"/>
  <c r="N1993" i="2"/>
  <c r="C1994" i="2"/>
  <c r="D1994" i="2"/>
  <c r="E1994" i="2"/>
  <c r="F1994" i="2"/>
  <c r="G1994" i="2"/>
  <c r="H1994" i="2"/>
  <c r="I1994" i="2"/>
  <c r="J1994" i="2"/>
  <c r="K1994" i="2"/>
  <c r="L1994" i="2"/>
  <c r="M1994" i="2"/>
  <c r="N1994" i="2"/>
  <c r="C1995" i="2"/>
  <c r="D1995" i="2"/>
  <c r="E1995" i="2"/>
  <c r="F1995" i="2"/>
  <c r="G1995" i="2"/>
  <c r="H1995" i="2"/>
  <c r="I1995" i="2"/>
  <c r="J1995" i="2"/>
  <c r="K1995" i="2"/>
  <c r="L1995" i="2"/>
  <c r="M1995" i="2"/>
  <c r="N1995" i="2"/>
  <c r="C1996" i="2"/>
  <c r="D1996" i="2"/>
  <c r="E1996" i="2"/>
  <c r="F1996" i="2"/>
  <c r="G1996" i="2"/>
  <c r="H1996" i="2"/>
  <c r="I1996" i="2"/>
  <c r="J1996" i="2"/>
  <c r="K1996" i="2"/>
  <c r="L1996" i="2"/>
  <c r="M1996" i="2"/>
  <c r="N1996" i="2"/>
  <c r="C1997" i="2"/>
  <c r="D1997" i="2"/>
  <c r="E1997" i="2"/>
  <c r="F1997" i="2"/>
  <c r="G1997" i="2"/>
  <c r="H1997" i="2"/>
  <c r="I1997" i="2"/>
  <c r="J1997" i="2"/>
  <c r="K1997" i="2"/>
  <c r="L1997" i="2"/>
  <c r="M1997" i="2"/>
  <c r="N1997" i="2"/>
  <c r="C1998" i="2"/>
  <c r="D1998" i="2"/>
  <c r="E1998" i="2"/>
  <c r="F1998" i="2"/>
  <c r="G1998" i="2"/>
  <c r="H1998" i="2"/>
  <c r="I1998" i="2"/>
  <c r="J1998" i="2"/>
  <c r="K1998" i="2"/>
  <c r="L1998" i="2"/>
  <c r="M1998" i="2"/>
  <c r="N1998" i="2"/>
  <c r="C1999" i="2"/>
  <c r="D1999" i="2"/>
  <c r="E1999" i="2"/>
  <c r="F1999" i="2"/>
  <c r="G1999" i="2"/>
  <c r="H1999" i="2"/>
  <c r="I1999" i="2"/>
  <c r="J1999" i="2"/>
  <c r="K1999" i="2"/>
  <c r="L1999" i="2"/>
  <c r="M1999" i="2"/>
  <c r="N1999" i="2"/>
  <c r="C2000" i="2"/>
  <c r="D2000" i="2"/>
  <c r="E2000" i="2"/>
  <c r="F2000" i="2"/>
  <c r="G2000" i="2"/>
  <c r="H2000" i="2"/>
  <c r="I2000" i="2"/>
  <c r="J2000" i="2"/>
  <c r="K2000" i="2"/>
  <c r="L2000" i="2"/>
  <c r="M2000" i="2"/>
  <c r="N2000" i="2"/>
  <c r="C2001" i="2"/>
  <c r="D2001" i="2"/>
  <c r="E2001" i="2"/>
  <c r="F2001" i="2"/>
  <c r="G2001" i="2"/>
  <c r="H2001" i="2"/>
  <c r="I2001" i="2"/>
  <c r="J2001" i="2"/>
  <c r="K2001" i="2"/>
  <c r="L2001" i="2"/>
  <c r="M2001" i="2"/>
  <c r="N2001" i="2"/>
  <c r="E2" i="2"/>
  <c r="F2" i="2"/>
  <c r="G2" i="2"/>
  <c r="H2" i="2"/>
  <c r="I2" i="2"/>
  <c r="J2" i="2"/>
  <c r="K2" i="2"/>
  <c r="L2" i="2"/>
  <c r="M2" i="2"/>
  <c r="N2" i="2"/>
  <c r="D2" i="2"/>
  <c r="C2" i="2"/>
</calcChain>
</file>

<file path=xl/sharedStrings.xml><?xml version="1.0" encoding="utf-8"?>
<sst xmlns="http://schemas.openxmlformats.org/spreadsheetml/2006/main" count="68" uniqueCount="33">
  <si>
    <t>month</t>
  </si>
  <si>
    <t>Drownings</t>
  </si>
  <si>
    <t>IceCreamSales</t>
  </si>
  <si>
    <t>Note: This data is not real but simulated. It does however resemble realistic statistical distributions.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</si>
  <si>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</si>
  <si>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</si>
  <si>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</si>
  <si>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</si>
  <si>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</si>
  <si>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</si>
  <si>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</si>
  <si>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</si>
  <si>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</si>
  <si>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</si>
  <si>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</si>
  <si>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</si>
  <si>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</si>
  <si>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</si>
  <si>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</si>
  <si>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</si>
  <si>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</si>
  <si>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</si>
  <si>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</si>
  <si>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</si>
  <si>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</si>
  <si>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</si>
  <si>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</si>
  <si>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</si>
  <si>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</si>
  <si>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</si>
  <si>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Drownings</t>
  </si>
  <si>
    <t>Residuals</t>
  </si>
  <si>
    <t>We can even plot the parameter estimates over the months: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</si>
</sst>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7BF7DBF2-34EF-4C9F-B031-ACEB45AB71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IceCreamSales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month'!$B$2:$B$2001</c:f>
              <c:numCache>
                <c:formatCode>General</c:formatCode>
                <c:ptCount val="2000"/>
                <c:pt idx="0">
                  <c:v>1.26</c:v>
                </c:pt>
                <c:pt idx="1">
                  <c:v>0.2</c:v>
                </c:pt>
                <c:pt idx="2">
                  <c:v>0.31</c:v>
                </c:pt>
                <c:pt idx="3">
                  <c:v>5.52</c:v>
                </c:pt>
                <c:pt idx="4">
                  <c:v>0.28999999999999998</c:v>
                </c:pt>
                <c:pt idx="5">
                  <c:v>5.56</c:v>
                </c:pt>
                <c:pt idx="6">
                  <c:v>0.43</c:v>
                </c:pt>
                <c:pt idx="7">
                  <c:v>1.17</c:v>
                </c:pt>
                <c:pt idx="8">
                  <c:v>2</c:v>
                </c:pt>
                <c:pt idx="9">
                  <c:v>0.76</c:v>
                </c:pt>
                <c:pt idx="10">
                  <c:v>0.43</c:v>
                </c:pt>
                <c:pt idx="11">
                  <c:v>0.49</c:v>
                </c:pt>
                <c:pt idx="12">
                  <c:v>1.45</c:v>
                </c:pt>
                <c:pt idx="13">
                  <c:v>2.81</c:v>
                </c:pt>
                <c:pt idx="14">
                  <c:v>0.93</c:v>
                </c:pt>
                <c:pt idx="15">
                  <c:v>0.43</c:v>
                </c:pt>
                <c:pt idx="16">
                  <c:v>3.44</c:v>
                </c:pt>
                <c:pt idx="17">
                  <c:v>0.63</c:v>
                </c:pt>
                <c:pt idx="18">
                  <c:v>1.76</c:v>
                </c:pt>
                <c:pt idx="19">
                  <c:v>0.49</c:v>
                </c:pt>
                <c:pt idx="20">
                  <c:v>0.12</c:v>
                </c:pt>
                <c:pt idx="21">
                  <c:v>2.5499999999999998</c:v>
                </c:pt>
                <c:pt idx="22">
                  <c:v>0.72</c:v>
                </c:pt>
                <c:pt idx="23">
                  <c:v>0.26</c:v>
                </c:pt>
                <c:pt idx="24">
                  <c:v>0.45</c:v>
                </c:pt>
                <c:pt idx="25">
                  <c:v>1.47</c:v>
                </c:pt>
                <c:pt idx="26">
                  <c:v>0.57999999999999996</c:v>
                </c:pt>
                <c:pt idx="27">
                  <c:v>1.2</c:v>
                </c:pt>
                <c:pt idx="28">
                  <c:v>0.43</c:v>
                </c:pt>
                <c:pt idx="29">
                  <c:v>0.36</c:v>
                </c:pt>
                <c:pt idx="30">
                  <c:v>0.3</c:v>
                </c:pt>
                <c:pt idx="31">
                  <c:v>0.77</c:v>
                </c:pt>
                <c:pt idx="32">
                  <c:v>0.55000000000000004</c:v>
                </c:pt>
                <c:pt idx="33">
                  <c:v>0.38</c:v>
                </c:pt>
                <c:pt idx="34">
                  <c:v>2.44</c:v>
                </c:pt>
                <c:pt idx="35">
                  <c:v>1.33</c:v>
                </c:pt>
                <c:pt idx="36">
                  <c:v>4.1900000000000004</c:v>
                </c:pt>
                <c:pt idx="37">
                  <c:v>0.66</c:v>
                </c:pt>
                <c:pt idx="38">
                  <c:v>2.08</c:v>
                </c:pt>
                <c:pt idx="39">
                  <c:v>1.23</c:v>
                </c:pt>
                <c:pt idx="40">
                  <c:v>3.57</c:v>
                </c:pt>
                <c:pt idx="41">
                  <c:v>2.54</c:v>
                </c:pt>
                <c:pt idx="42">
                  <c:v>3.15</c:v>
                </c:pt>
                <c:pt idx="43">
                  <c:v>2.02</c:v>
                </c:pt>
                <c:pt idx="44">
                  <c:v>0.7</c:v>
                </c:pt>
                <c:pt idx="45">
                  <c:v>1.1299999999999999</c:v>
                </c:pt>
                <c:pt idx="46">
                  <c:v>0.3</c:v>
                </c:pt>
                <c:pt idx="47">
                  <c:v>2.1</c:v>
                </c:pt>
                <c:pt idx="48">
                  <c:v>0.77</c:v>
                </c:pt>
                <c:pt idx="49">
                  <c:v>3.48</c:v>
                </c:pt>
                <c:pt idx="50">
                  <c:v>4.0599999999999996</c:v>
                </c:pt>
                <c:pt idx="51">
                  <c:v>0.38</c:v>
                </c:pt>
                <c:pt idx="52">
                  <c:v>0.42</c:v>
                </c:pt>
                <c:pt idx="53">
                  <c:v>0.96</c:v>
                </c:pt>
                <c:pt idx="54">
                  <c:v>1.35</c:v>
                </c:pt>
                <c:pt idx="55">
                  <c:v>0.76</c:v>
                </c:pt>
                <c:pt idx="56">
                  <c:v>1.38</c:v>
                </c:pt>
                <c:pt idx="57">
                  <c:v>0.96</c:v>
                </c:pt>
                <c:pt idx="58">
                  <c:v>0.44</c:v>
                </c:pt>
                <c:pt idx="59">
                  <c:v>1.32</c:v>
                </c:pt>
                <c:pt idx="60">
                  <c:v>0.9</c:v>
                </c:pt>
                <c:pt idx="61">
                  <c:v>0.69</c:v>
                </c:pt>
                <c:pt idx="62">
                  <c:v>0.89</c:v>
                </c:pt>
                <c:pt idx="63">
                  <c:v>2.34</c:v>
                </c:pt>
                <c:pt idx="64">
                  <c:v>0.52</c:v>
                </c:pt>
                <c:pt idx="65">
                  <c:v>0.43</c:v>
                </c:pt>
                <c:pt idx="66">
                  <c:v>1.95</c:v>
                </c:pt>
                <c:pt idx="67">
                  <c:v>2.08</c:v>
                </c:pt>
                <c:pt idx="68">
                  <c:v>0.57999999999999996</c:v>
                </c:pt>
                <c:pt idx="69">
                  <c:v>1.04</c:v>
                </c:pt>
                <c:pt idx="70">
                  <c:v>3.64</c:v>
                </c:pt>
                <c:pt idx="71">
                  <c:v>6.15</c:v>
                </c:pt>
                <c:pt idx="72">
                  <c:v>0.67</c:v>
                </c:pt>
                <c:pt idx="73">
                  <c:v>0.36</c:v>
                </c:pt>
                <c:pt idx="74">
                  <c:v>0.25</c:v>
                </c:pt>
                <c:pt idx="75">
                  <c:v>4.34</c:v>
                </c:pt>
                <c:pt idx="76">
                  <c:v>0.46</c:v>
                </c:pt>
                <c:pt idx="77">
                  <c:v>0.45</c:v>
                </c:pt>
                <c:pt idx="78">
                  <c:v>0.56999999999999995</c:v>
                </c:pt>
                <c:pt idx="79">
                  <c:v>0.54</c:v>
                </c:pt>
                <c:pt idx="80">
                  <c:v>0.69</c:v>
                </c:pt>
                <c:pt idx="81">
                  <c:v>0.33</c:v>
                </c:pt>
                <c:pt idx="82">
                  <c:v>3.33</c:v>
                </c:pt>
                <c:pt idx="83">
                  <c:v>0.52</c:v>
                </c:pt>
                <c:pt idx="84">
                  <c:v>0.73</c:v>
                </c:pt>
                <c:pt idx="85">
                  <c:v>2.2599999999999998</c:v>
                </c:pt>
                <c:pt idx="86">
                  <c:v>0.41</c:v>
                </c:pt>
                <c:pt idx="87">
                  <c:v>0.16</c:v>
                </c:pt>
                <c:pt idx="88">
                  <c:v>3.16</c:v>
                </c:pt>
                <c:pt idx="89">
                  <c:v>0.24</c:v>
                </c:pt>
                <c:pt idx="90">
                  <c:v>2.52</c:v>
                </c:pt>
                <c:pt idx="91">
                  <c:v>0.79</c:v>
                </c:pt>
                <c:pt idx="92">
                  <c:v>0.82</c:v>
                </c:pt>
                <c:pt idx="93">
                  <c:v>2.57</c:v>
                </c:pt>
                <c:pt idx="94">
                  <c:v>0.68</c:v>
                </c:pt>
                <c:pt idx="95">
                  <c:v>1.2</c:v>
                </c:pt>
                <c:pt idx="96">
                  <c:v>1.95</c:v>
                </c:pt>
                <c:pt idx="97">
                  <c:v>0.22</c:v>
                </c:pt>
                <c:pt idx="98">
                  <c:v>0.56000000000000005</c:v>
                </c:pt>
                <c:pt idx="99">
                  <c:v>0.24</c:v>
                </c:pt>
                <c:pt idx="100">
                  <c:v>0.38</c:v>
                </c:pt>
                <c:pt idx="101">
                  <c:v>1.1200000000000001</c:v>
                </c:pt>
                <c:pt idx="102">
                  <c:v>0.38</c:v>
                </c:pt>
                <c:pt idx="103">
                  <c:v>0.45</c:v>
                </c:pt>
                <c:pt idx="104">
                  <c:v>0.48</c:v>
                </c:pt>
                <c:pt idx="105">
                  <c:v>0.8</c:v>
                </c:pt>
                <c:pt idx="106">
                  <c:v>5.78</c:v>
                </c:pt>
                <c:pt idx="107">
                  <c:v>0.56000000000000005</c:v>
                </c:pt>
                <c:pt idx="108">
                  <c:v>0.24</c:v>
                </c:pt>
                <c:pt idx="109">
                  <c:v>0.39</c:v>
                </c:pt>
                <c:pt idx="110">
                  <c:v>0.28999999999999998</c:v>
                </c:pt>
                <c:pt idx="111">
                  <c:v>0.6</c:v>
                </c:pt>
                <c:pt idx="112">
                  <c:v>1.51</c:v>
                </c:pt>
                <c:pt idx="113">
                  <c:v>2.63</c:v>
                </c:pt>
                <c:pt idx="114">
                  <c:v>1.98</c:v>
                </c:pt>
                <c:pt idx="115">
                  <c:v>2.4500000000000002</c:v>
                </c:pt>
                <c:pt idx="116">
                  <c:v>2.0699999999999998</c:v>
                </c:pt>
                <c:pt idx="117">
                  <c:v>0.42</c:v>
                </c:pt>
                <c:pt idx="118">
                  <c:v>0.16</c:v>
                </c:pt>
                <c:pt idx="119">
                  <c:v>0.32</c:v>
                </c:pt>
                <c:pt idx="120">
                  <c:v>0.68</c:v>
                </c:pt>
                <c:pt idx="121">
                  <c:v>2.39</c:v>
                </c:pt>
                <c:pt idx="122">
                  <c:v>6.44</c:v>
                </c:pt>
                <c:pt idx="123">
                  <c:v>0.32</c:v>
                </c:pt>
                <c:pt idx="124">
                  <c:v>2.09</c:v>
                </c:pt>
                <c:pt idx="125">
                  <c:v>0.47</c:v>
                </c:pt>
                <c:pt idx="126">
                  <c:v>5.55</c:v>
                </c:pt>
                <c:pt idx="127">
                  <c:v>2.77</c:v>
                </c:pt>
                <c:pt idx="128">
                  <c:v>0.33</c:v>
                </c:pt>
                <c:pt idx="129">
                  <c:v>1.49</c:v>
                </c:pt>
                <c:pt idx="130">
                  <c:v>0.67</c:v>
                </c:pt>
                <c:pt idx="131">
                  <c:v>1.83</c:v>
                </c:pt>
                <c:pt idx="132">
                  <c:v>1.7</c:v>
                </c:pt>
                <c:pt idx="133">
                  <c:v>0.36</c:v>
                </c:pt>
                <c:pt idx="134">
                  <c:v>3.9</c:v>
                </c:pt>
                <c:pt idx="135">
                  <c:v>0.12</c:v>
                </c:pt>
                <c:pt idx="136">
                  <c:v>1.44</c:v>
                </c:pt>
                <c:pt idx="137">
                  <c:v>1.07</c:v>
                </c:pt>
                <c:pt idx="138">
                  <c:v>2.29</c:v>
                </c:pt>
                <c:pt idx="139">
                  <c:v>1.06</c:v>
                </c:pt>
                <c:pt idx="140">
                  <c:v>3.35</c:v>
                </c:pt>
                <c:pt idx="141">
                  <c:v>3.41</c:v>
                </c:pt>
                <c:pt idx="142">
                  <c:v>0.41</c:v>
                </c:pt>
                <c:pt idx="143">
                  <c:v>1.4</c:v>
                </c:pt>
                <c:pt idx="144">
                  <c:v>1.94</c:v>
                </c:pt>
                <c:pt idx="145">
                  <c:v>0.27</c:v>
                </c:pt>
                <c:pt idx="146">
                  <c:v>0.83</c:v>
                </c:pt>
                <c:pt idx="147">
                  <c:v>0.75</c:v>
                </c:pt>
                <c:pt idx="148">
                  <c:v>0.41</c:v>
                </c:pt>
                <c:pt idx="149">
                  <c:v>1.1200000000000001</c:v>
                </c:pt>
                <c:pt idx="150">
                  <c:v>1.08</c:v>
                </c:pt>
                <c:pt idx="151">
                  <c:v>1.43</c:v>
                </c:pt>
                <c:pt idx="152">
                  <c:v>0.2</c:v>
                </c:pt>
                <c:pt idx="153">
                  <c:v>2.5299999999999998</c:v>
                </c:pt>
                <c:pt idx="154">
                  <c:v>0.43</c:v>
                </c:pt>
                <c:pt idx="155">
                  <c:v>1.52</c:v>
                </c:pt>
                <c:pt idx="156">
                  <c:v>1.0900000000000001</c:v>
                </c:pt>
                <c:pt idx="157">
                  <c:v>2.13</c:v>
                </c:pt>
                <c:pt idx="158">
                  <c:v>1.34</c:v>
                </c:pt>
                <c:pt idx="159">
                  <c:v>4.08</c:v>
                </c:pt>
                <c:pt idx="160">
                  <c:v>0.89</c:v>
                </c:pt>
                <c:pt idx="161">
                  <c:v>1</c:v>
                </c:pt>
                <c:pt idx="162">
                  <c:v>0.88</c:v>
                </c:pt>
                <c:pt idx="163">
                  <c:v>0.54</c:v>
                </c:pt>
                <c:pt idx="164">
                  <c:v>2.48</c:v>
                </c:pt>
                <c:pt idx="165">
                  <c:v>0.5</c:v>
                </c:pt>
                <c:pt idx="166">
                  <c:v>0.42</c:v>
                </c:pt>
                <c:pt idx="167">
                  <c:v>1.68</c:v>
                </c:pt>
                <c:pt idx="168">
                  <c:v>3.04</c:v>
                </c:pt>
                <c:pt idx="169">
                  <c:v>2.82</c:v>
                </c:pt>
                <c:pt idx="170">
                  <c:v>0.25</c:v>
                </c:pt>
                <c:pt idx="171">
                  <c:v>0.56000000000000005</c:v>
                </c:pt>
                <c:pt idx="172">
                  <c:v>1.77</c:v>
                </c:pt>
                <c:pt idx="173">
                  <c:v>2.1800000000000002</c:v>
                </c:pt>
                <c:pt idx="174">
                  <c:v>1.07</c:v>
                </c:pt>
                <c:pt idx="175">
                  <c:v>1.95</c:v>
                </c:pt>
                <c:pt idx="176">
                  <c:v>0.99</c:v>
                </c:pt>
                <c:pt idx="177">
                  <c:v>2.78</c:v>
                </c:pt>
                <c:pt idx="178">
                  <c:v>4.58</c:v>
                </c:pt>
                <c:pt idx="179">
                  <c:v>0.56000000000000005</c:v>
                </c:pt>
                <c:pt idx="180">
                  <c:v>1.03</c:v>
                </c:pt>
                <c:pt idx="181">
                  <c:v>0.92</c:v>
                </c:pt>
                <c:pt idx="182">
                  <c:v>2.44</c:v>
                </c:pt>
                <c:pt idx="183">
                  <c:v>0.64</c:v>
                </c:pt>
                <c:pt idx="184">
                  <c:v>4.3</c:v>
                </c:pt>
                <c:pt idx="185">
                  <c:v>1.83</c:v>
                </c:pt>
                <c:pt idx="186">
                  <c:v>0.46</c:v>
                </c:pt>
                <c:pt idx="187">
                  <c:v>0.27</c:v>
                </c:pt>
                <c:pt idx="188">
                  <c:v>0.38</c:v>
                </c:pt>
                <c:pt idx="189">
                  <c:v>0.98</c:v>
                </c:pt>
                <c:pt idx="190">
                  <c:v>2.8</c:v>
                </c:pt>
                <c:pt idx="191">
                  <c:v>0.91</c:v>
                </c:pt>
                <c:pt idx="192">
                  <c:v>0.18</c:v>
                </c:pt>
                <c:pt idx="193">
                  <c:v>0.35</c:v>
                </c:pt>
                <c:pt idx="194">
                  <c:v>0.53</c:v>
                </c:pt>
                <c:pt idx="195">
                  <c:v>0.32</c:v>
                </c:pt>
                <c:pt idx="196">
                  <c:v>3.74</c:v>
                </c:pt>
                <c:pt idx="197">
                  <c:v>2.44</c:v>
                </c:pt>
                <c:pt idx="198">
                  <c:v>0.23</c:v>
                </c:pt>
                <c:pt idx="199">
                  <c:v>0.73</c:v>
                </c:pt>
                <c:pt idx="200">
                  <c:v>1.62</c:v>
                </c:pt>
                <c:pt idx="201">
                  <c:v>1.18</c:v>
                </c:pt>
                <c:pt idx="202">
                  <c:v>0.91</c:v>
                </c:pt>
                <c:pt idx="203">
                  <c:v>1.05</c:v>
                </c:pt>
                <c:pt idx="204">
                  <c:v>3.22</c:v>
                </c:pt>
                <c:pt idx="205">
                  <c:v>0.5</c:v>
                </c:pt>
                <c:pt idx="206">
                  <c:v>1.87</c:v>
                </c:pt>
                <c:pt idx="207">
                  <c:v>1</c:v>
                </c:pt>
                <c:pt idx="208">
                  <c:v>0.26</c:v>
                </c:pt>
                <c:pt idx="209">
                  <c:v>0.37</c:v>
                </c:pt>
                <c:pt idx="210">
                  <c:v>3.51</c:v>
                </c:pt>
                <c:pt idx="211">
                  <c:v>1.08</c:v>
                </c:pt>
                <c:pt idx="212">
                  <c:v>0.39</c:v>
                </c:pt>
                <c:pt idx="213">
                  <c:v>3.22</c:v>
                </c:pt>
                <c:pt idx="214">
                  <c:v>1.95</c:v>
                </c:pt>
                <c:pt idx="215">
                  <c:v>0.77</c:v>
                </c:pt>
                <c:pt idx="216">
                  <c:v>1.06</c:v>
                </c:pt>
                <c:pt idx="217">
                  <c:v>0.35</c:v>
                </c:pt>
                <c:pt idx="218">
                  <c:v>0.28000000000000003</c:v>
                </c:pt>
                <c:pt idx="219">
                  <c:v>0.56999999999999995</c:v>
                </c:pt>
                <c:pt idx="220">
                  <c:v>0.61</c:v>
                </c:pt>
                <c:pt idx="221">
                  <c:v>0.41</c:v>
                </c:pt>
                <c:pt idx="222">
                  <c:v>2.29</c:v>
                </c:pt>
                <c:pt idx="223">
                  <c:v>0.44</c:v>
                </c:pt>
                <c:pt idx="224">
                  <c:v>0.3</c:v>
                </c:pt>
                <c:pt idx="225">
                  <c:v>0.89</c:v>
                </c:pt>
                <c:pt idx="226">
                  <c:v>0.42</c:v>
                </c:pt>
                <c:pt idx="227">
                  <c:v>1.19</c:v>
                </c:pt>
                <c:pt idx="228">
                  <c:v>4.8899999999999997</c:v>
                </c:pt>
                <c:pt idx="229">
                  <c:v>1.74</c:v>
                </c:pt>
                <c:pt idx="230">
                  <c:v>1.64</c:v>
                </c:pt>
                <c:pt idx="231">
                  <c:v>2.1</c:v>
                </c:pt>
                <c:pt idx="232">
                  <c:v>3.32</c:v>
                </c:pt>
                <c:pt idx="233">
                  <c:v>0.56999999999999995</c:v>
                </c:pt>
                <c:pt idx="234">
                  <c:v>0.43</c:v>
                </c:pt>
                <c:pt idx="235">
                  <c:v>2.78</c:v>
                </c:pt>
                <c:pt idx="236">
                  <c:v>0.56000000000000005</c:v>
                </c:pt>
                <c:pt idx="237">
                  <c:v>0.87</c:v>
                </c:pt>
                <c:pt idx="238">
                  <c:v>0.3</c:v>
                </c:pt>
                <c:pt idx="239">
                  <c:v>2.1</c:v>
                </c:pt>
                <c:pt idx="240">
                  <c:v>0.45</c:v>
                </c:pt>
                <c:pt idx="241">
                  <c:v>2.93</c:v>
                </c:pt>
                <c:pt idx="242">
                  <c:v>1.56</c:v>
                </c:pt>
                <c:pt idx="243">
                  <c:v>2.34</c:v>
                </c:pt>
                <c:pt idx="244">
                  <c:v>3.19</c:v>
                </c:pt>
                <c:pt idx="245">
                  <c:v>0.38</c:v>
                </c:pt>
                <c:pt idx="246">
                  <c:v>4.66</c:v>
                </c:pt>
                <c:pt idx="247">
                  <c:v>2.02</c:v>
                </c:pt>
                <c:pt idx="248">
                  <c:v>1.64</c:v>
                </c:pt>
                <c:pt idx="249">
                  <c:v>3.83</c:v>
                </c:pt>
                <c:pt idx="250">
                  <c:v>0.33</c:v>
                </c:pt>
                <c:pt idx="251">
                  <c:v>2.54</c:v>
                </c:pt>
                <c:pt idx="252">
                  <c:v>0.39</c:v>
                </c:pt>
                <c:pt idx="253">
                  <c:v>0.63</c:v>
                </c:pt>
                <c:pt idx="254">
                  <c:v>2.0099999999999998</c:v>
                </c:pt>
                <c:pt idx="255">
                  <c:v>1.65</c:v>
                </c:pt>
                <c:pt idx="256">
                  <c:v>2.92</c:v>
                </c:pt>
                <c:pt idx="257">
                  <c:v>0.26</c:v>
                </c:pt>
                <c:pt idx="258">
                  <c:v>1.38</c:v>
                </c:pt>
                <c:pt idx="259">
                  <c:v>4.05</c:v>
                </c:pt>
                <c:pt idx="260">
                  <c:v>0.3</c:v>
                </c:pt>
                <c:pt idx="261">
                  <c:v>0.43</c:v>
                </c:pt>
                <c:pt idx="262">
                  <c:v>1.37</c:v>
                </c:pt>
                <c:pt idx="263">
                  <c:v>1.41</c:v>
                </c:pt>
                <c:pt idx="264">
                  <c:v>0.49</c:v>
                </c:pt>
                <c:pt idx="265">
                  <c:v>0.89</c:v>
                </c:pt>
                <c:pt idx="266">
                  <c:v>1.58</c:v>
                </c:pt>
                <c:pt idx="267">
                  <c:v>2.94</c:v>
                </c:pt>
                <c:pt idx="268">
                  <c:v>0.56999999999999995</c:v>
                </c:pt>
                <c:pt idx="269">
                  <c:v>0.69</c:v>
                </c:pt>
                <c:pt idx="270">
                  <c:v>0.71</c:v>
                </c:pt>
                <c:pt idx="271">
                  <c:v>0.55000000000000004</c:v>
                </c:pt>
                <c:pt idx="272">
                  <c:v>3.83</c:v>
                </c:pt>
                <c:pt idx="273">
                  <c:v>0.76</c:v>
                </c:pt>
                <c:pt idx="274">
                  <c:v>0.98</c:v>
                </c:pt>
                <c:pt idx="275">
                  <c:v>0.3</c:v>
                </c:pt>
                <c:pt idx="276">
                  <c:v>4.21</c:v>
                </c:pt>
                <c:pt idx="277">
                  <c:v>1.24</c:v>
                </c:pt>
                <c:pt idx="278">
                  <c:v>4.67</c:v>
                </c:pt>
                <c:pt idx="279">
                  <c:v>0.68</c:v>
                </c:pt>
                <c:pt idx="280">
                  <c:v>1.1000000000000001</c:v>
                </c:pt>
                <c:pt idx="281">
                  <c:v>0.97</c:v>
                </c:pt>
                <c:pt idx="282">
                  <c:v>1.02</c:v>
                </c:pt>
                <c:pt idx="283">
                  <c:v>1.64</c:v>
                </c:pt>
                <c:pt idx="284">
                  <c:v>4.0599999999999996</c:v>
                </c:pt>
                <c:pt idx="285">
                  <c:v>1.86</c:v>
                </c:pt>
                <c:pt idx="286">
                  <c:v>1.3</c:v>
                </c:pt>
                <c:pt idx="287">
                  <c:v>2.1</c:v>
                </c:pt>
                <c:pt idx="288">
                  <c:v>3</c:v>
                </c:pt>
                <c:pt idx="289">
                  <c:v>0.33</c:v>
                </c:pt>
                <c:pt idx="290">
                  <c:v>0.18</c:v>
                </c:pt>
                <c:pt idx="291">
                  <c:v>1.37</c:v>
                </c:pt>
                <c:pt idx="292">
                  <c:v>1.61</c:v>
                </c:pt>
                <c:pt idx="293">
                  <c:v>0.38</c:v>
                </c:pt>
                <c:pt idx="294">
                  <c:v>0.51</c:v>
                </c:pt>
                <c:pt idx="295">
                  <c:v>0.39</c:v>
                </c:pt>
                <c:pt idx="296">
                  <c:v>0.67</c:v>
                </c:pt>
                <c:pt idx="297">
                  <c:v>1.55</c:v>
                </c:pt>
                <c:pt idx="298">
                  <c:v>1.1499999999999999</c:v>
                </c:pt>
                <c:pt idx="299">
                  <c:v>1.19</c:v>
                </c:pt>
                <c:pt idx="300">
                  <c:v>0.23</c:v>
                </c:pt>
                <c:pt idx="301">
                  <c:v>1.02</c:v>
                </c:pt>
                <c:pt idx="302">
                  <c:v>0.35</c:v>
                </c:pt>
                <c:pt idx="303">
                  <c:v>1.33</c:v>
                </c:pt>
                <c:pt idx="304">
                  <c:v>1.18</c:v>
                </c:pt>
                <c:pt idx="305">
                  <c:v>0.52</c:v>
                </c:pt>
                <c:pt idx="306">
                  <c:v>0.73</c:v>
                </c:pt>
                <c:pt idx="307">
                  <c:v>0.79</c:v>
                </c:pt>
                <c:pt idx="308">
                  <c:v>2.41</c:v>
                </c:pt>
                <c:pt idx="309">
                  <c:v>2.74</c:v>
                </c:pt>
                <c:pt idx="310">
                  <c:v>1.21</c:v>
                </c:pt>
                <c:pt idx="311">
                  <c:v>1.95</c:v>
                </c:pt>
                <c:pt idx="312">
                  <c:v>0.55000000000000004</c:v>
                </c:pt>
                <c:pt idx="313">
                  <c:v>2.58</c:v>
                </c:pt>
                <c:pt idx="314">
                  <c:v>0.7</c:v>
                </c:pt>
                <c:pt idx="315">
                  <c:v>0.52</c:v>
                </c:pt>
                <c:pt idx="316">
                  <c:v>0.89</c:v>
                </c:pt>
                <c:pt idx="317">
                  <c:v>4.09</c:v>
                </c:pt>
                <c:pt idx="318">
                  <c:v>0.3</c:v>
                </c:pt>
                <c:pt idx="319">
                  <c:v>1.17</c:v>
                </c:pt>
                <c:pt idx="320">
                  <c:v>1.27</c:v>
                </c:pt>
                <c:pt idx="321">
                  <c:v>0.54</c:v>
                </c:pt>
                <c:pt idx="322">
                  <c:v>0.79</c:v>
                </c:pt>
                <c:pt idx="323">
                  <c:v>0.46</c:v>
                </c:pt>
                <c:pt idx="324">
                  <c:v>2.72</c:v>
                </c:pt>
                <c:pt idx="325">
                  <c:v>0.3</c:v>
                </c:pt>
                <c:pt idx="326">
                  <c:v>0.89</c:v>
                </c:pt>
                <c:pt idx="327">
                  <c:v>3.27</c:v>
                </c:pt>
                <c:pt idx="328">
                  <c:v>0.56000000000000005</c:v>
                </c:pt>
                <c:pt idx="329">
                  <c:v>3.29</c:v>
                </c:pt>
                <c:pt idx="330">
                  <c:v>0.6</c:v>
                </c:pt>
                <c:pt idx="331">
                  <c:v>1.43</c:v>
                </c:pt>
                <c:pt idx="332">
                  <c:v>0.65</c:v>
                </c:pt>
                <c:pt idx="333">
                  <c:v>0.31</c:v>
                </c:pt>
                <c:pt idx="334">
                  <c:v>1.1200000000000001</c:v>
                </c:pt>
                <c:pt idx="335">
                  <c:v>0.69</c:v>
                </c:pt>
                <c:pt idx="336">
                  <c:v>0.17</c:v>
                </c:pt>
                <c:pt idx="337">
                  <c:v>0.31</c:v>
                </c:pt>
                <c:pt idx="338">
                  <c:v>0.72</c:v>
                </c:pt>
                <c:pt idx="339">
                  <c:v>1.92</c:v>
                </c:pt>
                <c:pt idx="340">
                  <c:v>1.27</c:v>
                </c:pt>
                <c:pt idx="341">
                  <c:v>2.12</c:v>
                </c:pt>
                <c:pt idx="342">
                  <c:v>0.37</c:v>
                </c:pt>
                <c:pt idx="343">
                  <c:v>3</c:v>
                </c:pt>
                <c:pt idx="344">
                  <c:v>0.98</c:v>
                </c:pt>
                <c:pt idx="345">
                  <c:v>0.14000000000000001</c:v>
                </c:pt>
                <c:pt idx="346">
                  <c:v>1.91</c:v>
                </c:pt>
                <c:pt idx="347">
                  <c:v>1.61</c:v>
                </c:pt>
                <c:pt idx="348">
                  <c:v>0.82</c:v>
                </c:pt>
                <c:pt idx="349">
                  <c:v>3.44</c:v>
                </c:pt>
                <c:pt idx="350">
                  <c:v>0.46</c:v>
                </c:pt>
                <c:pt idx="351">
                  <c:v>0.56999999999999995</c:v>
                </c:pt>
                <c:pt idx="352">
                  <c:v>0.2</c:v>
                </c:pt>
                <c:pt idx="353">
                  <c:v>0.88</c:v>
                </c:pt>
                <c:pt idx="354">
                  <c:v>2.19</c:v>
                </c:pt>
                <c:pt idx="355">
                  <c:v>2.19</c:v>
                </c:pt>
                <c:pt idx="356">
                  <c:v>1.56</c:v>
                </c:pt>
                <c:pt idx="357">
                  <c:v>1.01</c:v>
                </c:pt>
                <c:pt idx="358">
                  <c:v>0.88</c:v>
                </c:pt>
                <c:pt idx="359">
                  <c:v>1.29</c:v>
                </c:pt>
                <c:pt idx="360">
                  <c:v>4.58</c:v>
                </c:pt>
                <c:pt idx="361">
                  <c:v>1.1599999999999999</c:v>
                </c:pt>
                <c:pt idx="362">
                  <c:v>3.65</c:v>
                </c:pt>
                <c:pt idx="363">
                  <c:v>2.81</c:v>
                </c:pt>
                <c:pt idx="364">
                  <c:v>3.79</c:v>
                </c:pt>
                <c:pt idx="365">
                  <c:v>1.34</c:v>
                </c:pt>
                <c:pt idx="366">
                  <c:v>0.42</c:v>
                </c:pt>
                <c:pt idx="367">
                  <c:v>0.5</c:v>
                </c:pt>
                <c:pt idx="368">
                  <c:v>0.57999999999999996</c:v>
                </c:pt>
                <c:pt idx="369">
                  <c:v>3.63</c:v>
                </c:pt>
                <c:pt idx="370">
                  <c:v>2.34</c:v>
                </c:pt>
                <c:pt idx="371">
                  <c:v>1.1599999999999999</c:v>
                </c:pt>
                <c:pt idx="372">
                  <c:v>1.62</c:v>
                </c:pt>
                <c:pt idx="373">
                  <c:v>6.02</c:v>
                </c:pt>
                <c:pt idx="374">
                  <c:v>0.48</c:v>
                </c:pt>
                <c:pt idx="375">
                  <c:v>0.69</c:v>
                </c:pt>
                <c:pt idx="376">
                  <c:v>0.36</c:v>
                </c:pt>
                <c:pt idx="377">
                  <c:v>4.0199999999999996</c:v>
                </c:pt>
                <c:pt idx="378">
                  <c:v>0.96</c:v>
                </c:pt>
                <c:pt idx="379">
                  <c:v>0.35</c:v>
                </c:pt>
                <c:pt idx="380">
                  <c:v>0.69</c:v>
                </c:pt>
                <c:pt idx="381">
                  <c:v>0.66</c:v>
                </c:pt>
                <c:pt idx="382">
                  <c:v>4.68</c:v>
                </c:pt>
                <c:pt idx="383">
                  <c:v>0.56999999999999995</c:v>
                </c:pt>
                <c:pt idx="384">
                  <c:v>0.61</c:v>
                </c:pt>
                <c:pt idx="385">
                  <c:v>0.25</c:v>
                </c:pt>
                <c:pt idx="386">
                  <c:v>3</c:v>
                </c:pt>
                <c:pt idx="387">
                  <c:v>2.66</c:v>
                </c:pt>
                <c:pt idx="388">
                  <c:v>0.6</c:v>
                </c:pt>
                <c:pt idx="389">
                  <c:v>1.05</c:v>
                </c:pt>
                <c:pt idx="390">
                  <c:v>0.26</c:v>
                </c:pt>
                <c:pt idx="391">
                  <c:v>1.46</c:v>
                </c:pt>
                <c:pt idx="392">
                  <c:v>1.72</c:v>
                </c:pt>
                <c:pt idx="393">
                  <c:v>0.76</c:v>
                </c:pt>
                <c:pt idx="394">
                  <c:v>1.44</c:v>
                </c:pt>
                <c:pt idx="395">
                  <c:v>0.75</c:v>
                </c:pt>
                <c:pt idx="396">
                  <c:v>0.35</c:v>
                </c:pt>
                <c:pt idx="397">
                  <c:v>1.71</c:v>
                </c:pt>
                <c:pt idx="398">
                  <c:v>2.58</c:v>
                </c:pt>
                <c:pt idx="399">
                  <c:v>0.52</c:v>
                </c:pt>
                <c:pt idx="400">
                  <c:v>0.42</c:v>
                </c:pt>
                <c:pt idx="401">
                  <c:v>1.01</c:v>
                </c:pt>
                <c:pt idx="402">
                  <c:v>1.26</c:v>
                </c:pt>
                <c:pt idx="403">
                  <c:v>0.14000000000000001</c:v>
                </c:pt>
                <c:pt idx="404">
                  <c:v>1.1399999999999999</c:v>
                </c:pt>
                <c:pt idx="405">
                  <c:v>0.8</c:v>
                </c:pt>
                <c:pt idx="406">
                  <c:v>2.5099999999999998</c:v>
                </c:pt>
                <c:pt idx="407">
                  <c:v>1.75</c:v>
                </c:pt>
                <c:pt idx="408">
                  <c:v>1.05</c:v>
                </c:pt>
                <c:pt idx="409">
                  <c:v>1.84</c:v>
                </c:pt>
                <c:pt idx="410">
                  <c:v>0.4</c:v>
                </c:pt>
                <c:pt idx="411">
                  <c:v>2.5299999999999998</c:v>
                </c:pt>
                <c:pt idx="412">
                  <c:v>1.73</c:v>
                </c:pt>
                <c:pt idx="413">
                  <c:v>0.51</c:v>
                </c:pt>
                <c:pt idx="414">
                  <c:v>1.63</c:v>
                </c:pt>
                <c:pt idx="415">
                  <c:v>0.21</c:v>
                </c:pt>
                <c:pt idx="416">
                  <c:v>0.18</c:v>
                </c:pt>
                <c:pt idx="417">
                  <c:v>0.84</c:v>
                </c:pt>
                <c:pt idx="418">
                  <c:v>0.26</c:v>
                </c:pt>
                <c:pt idx="419">
                  <c:v>0.73</c:v>
                </c:pt>
                <c:pt idx="420">
                  <c:v>1.05</c:v>
                </c:pt>
                <c:pt idx="421">
                  <c:v>0.28000000000000003</c:v>
                </c:pt>
                <c:pt idx="422">
                  <c:v>0.86</c:v>
                </c:pt>
                <c:pt idx="423">
                  <c:v>0.41</c:v>
                </c:pt>
                <c:pt idx="424">
                  <c:v>1.1499999999999999</c:v>
                </c:pt>
                <c:pt idx="425">
                  <c:v>0.61</c:v>
                </c:pt>
                <c:pt idx="426">
                  <c:v>1.92</c:v>
                </c:pt>
                <c:pt idx="427">
                  <c:v>0.53</c:v>
                </c:pt>
                <c:pt idx="428">
                  <c:v>0.38</c:v>
                </c:pt>
                <c:pt idx="429">
                  <c:v>1.47</c:v>
                </c:pt>
                <c:pt idx="430">
                  <c:v>0.41</c:v>
                </c:pt>
                <c:pt idx="431">
                  <c:v>1.1200000000000001</c:v>
                </c:pt>
                <c:pt idx="432">
                  <c:v>1.34</c:v>
                </c:pt>
                <c:pt idx="433">
                  <c:v>1.74</c:v>
                </c:pt>
                <c:pt idx="434">
                  <c:v>1.05</c:v>
                </c:pt>
                <c:pt idx="435">
                  <c:v>4.6399999999999997</c:v>
                </c:pt>
                <c:pt idx="436">
                  <c:v>2.3199999999999998</c:v>
                </c:pt>
                <c:pt idx="437">
                  <c:v>0.36</c:v>
                </c:pt>
                <c:pt idx="438">
                  <c:v>0.62</c:v>
                </c:pt>
                <c:pt idx="439">
                  <c:v>1.21</c:v>
                </c:pt>
                <c:pt idx="440">
                  <c:v>4.82</c:v>
                </c:pt>
                <c:pt idx="441">
                  <c:v>0.72</c:v>
                </c:pt>
                <c:pt idx="442">
                  <c:v>1</c:v>
                </c:pt>
                <c:pt idx="443">
                  <c:v>0.28999999999999998</c:v>
                </c:pt>
                <c:pt idx="444">
                  <c:v>2.4900000000000002</c:v>
                </c:pt>
                <c:pt idx="445">
                  <c:v>0.49</c:v>
                </c:pt>
                <c:pt idx="446">
                  <c:v>3.31</c:v>
                </c:pt>
                <c:pt idx="447">
                  <c:v>0.5</c:v>
                </c:pt>
                <c:pt idx="448">
                  <c:v>0.6</c:v>
                </c:pt>
                <c:pt idx="449">
                  <c:v>0.53</c:v>
                </c:pt>
                <c:pt idx="450">
                  <c:v>1.7</c:v>
                </c:pt>
                <c:pt idx="451">
                  <c:v>0.27</c:v>
                </c:pt>
                <c:pt idx="452">
                  <c:v>0.93</c:v>
                </c:pt>
                <c:pt idx="453">
                  <c:v>0.2</c:v>
                </c:pt>
                <c:pt idx="454">
                  <c:v>2</c:v>
                </c:pt>
                <c:pt idx="455">
                  <c:v>1.1399999999999999</c:v>
                </c:pt>
                <c:pt idx="456">
                  <c:v>2.02</c:v>
                </c:pt>
                <c:pt idx="457">
                  <c:v>1.17</c:v>
                </c:pt>
                <c:pt idx="458">
                  <c:v>0.76</c:v>
                </c:pt>
                <c:pt idx="459">
                  <c:v>1</c:v>
                </c:pt>
                <c:pt idx="460">
                  <c:v>0.51</c:v>
                </c:pt>
                <c:pt idx="461">
                  <c:v>1.59</c:v>
                </c:pt>
                <c:pt idx="462">
                  <c:v>1.87</c:v>
                </c:pt>
                <c:pt idx="463">
                  <c:v>0.34</c:v>
                </c:pt>
                <c:pt idx="464">
                  <c:v>0.66</c:v>
                </c:pt>
                <c:pt idx="465">
                  <c:v>1.6</c:v>
                </c:pt>
                <c:pt idx="466">
                  <c:v>2.4500000000000002</c:v>
                </c:pt>
                <c:pt idx="467">
                  <c:v>2.2200000000000002</c:v>
                </c:pt>
                <c:pt idx="468">
                  <c:v>0.16</c:v>
                </c:pt>
                <c:pt idx="469">
                  <c:v>1.59</c:v>
                </c:pt>
                <c:pt idx="470">
                  <c:v>0.39</c:v>
                </c:pt>
                <c:pt idx="471">
                  <c:v>2.78</c:v>
                </c:pt>
                <c:pt idx="472">
                  <c:v>0.98</c:v>
                </c:pt>
                <c:pt idx="473">
                  <c:v>0.15</c:v>
                </c:pt>
                <c:pt idx="474">
                  <c:v>0.31</c:v>
                </c:pt>
                <c:pt idx="475">
                  <c:v>0.81</c:v>
                </c:pt>
                <c:pt idx="476">
                  <c:v>0.2</c:v>
                </c:pt>
                <c:pt idx="477">
                  <c:v>4.7</c:v>
                </c:pt>
                <c:pt idx="478">
                  <c:v>0.41</c:v>
                </c:pt>
                <c:pt idx="479">
                  <c:v>0.4</c:v>
                </c:pt>
                <c:pt idx="480">
                  <c:v>0.35</c:v>
                </c:pt>
                <c:pt idx="481">
                  <c:v>0.56999999999999995</c:v>
                </c:pt>
                <c:pt idx="482">
                  <c:v>1.21</c:v>
                </c:pt>
                <c:pt idx="483">
                  <c:v>1.39</c:v>
                </c:pt>
                <c:pt idx="484">
                  <c:v>1.07</c:v>
                </c:pt>
                <c:pt idx="485">
                  <c:v>2.5099999999999998</c:v>
                </c:pt>
                <c:pt idx="486">
                  <c:v>2.36</c:v>
                </c:pt>
                <c:pt idx="487">
                  <c:v>1.39</c:v>
                </c:pt>
                <c:pt idx="488">
                  <c:v>0.99</c:v>
                </c:pt>
                <c:pt idx="489">
                  <c:v>0.92</c:v>
                </c:pt>
                <c:pt idx="490">
                  <c:v>0.37</c:v>
                </c:pt>
                <c:pt idx="491">
                  <c:v>2</c:v>
                </c:pt>
                <c:pt idx="492">
                  <c:v>1.53</c:v>
                </c:pt>
                <c:pt idx="493">
                  <c:v>0.32</c:v>
                </c:pt>
                <c:pt idx="494">
                  <c:v>0.43</c:v>
                </c:pt>
                <c:pt idx="495">
                  <c:v>2.97</c:v>
                </c:pt>
                <c:pt idx="496">
                  <c:v>0.85</c:v>
                </c:pt>
                <c:pt idx="497">
                  <c:v>1.05</c:v>
                </c:pt>
                <c:pt idx="498">
                  <c:v>0.36</c:v>
                </c:pt>
                <c:pt idx="499">
                  <c:v>0.5</c:v>
                </c:pt>
                <c:pt idx="500">
                  <c:v>0.62</c:v>
                </c:pt>
                <c:pt idx="501">
                  <c:v>0.44</c:v>
                </c:pt>
                <c:pt idx="502">
                  <c:v>0.68</c:v>
                </c:pt>
                <c:pt idx="503">
                  <c:v>2.86</c:v>
                </c:pt>
                <c:pt idx="504">
                  <c:v>0.47</c:v>
                </c:pt>
                <c:pt idx="505">
                  <c:v>0.66</c:v>
                </c:pt>
                <c:pt idx="506">
                  <c:v>1</c:v>
                </c:pt>
                <c:pt idx="507">
                  <c:v>0.4</c:v>
                </c:pt>
                <c:pt idx="508">
                  <c:v>0.4</c:v>
                </c:pt>
                <c:pt idx="509">
                  <c:v>2.21</c:v>
                </c:pt>
                <c:pt idx="510">
                  <c:v>0.38</c:v>
                </c:pt>
                <c:pt idx="511">
                  <c:v>0.47</c:v>
                </c:pt>
                <c:pt idx="512">
                  <c:v>0.32</c:v>
                </c:pt>
                <c:pt idx="513">
                  <c:v>1.25</c:v>
                </c:pt>
                <c:pt idx="514">
                  <c:v>2.5</c:v>
                </c:pt>
                <c:pt idx="515">
                  <c:v>1.1000000000000001</c:v>
                </c:pt>
                <c:pt idx="516">
                  <c:v>0.56000000000000005</c:v>
                </c:pt>
                <c:pt idx="517">
                  <c:v>0.68</c:v>
                </c:pt>
                <c:pt idx="518">
                  <c:v>2.39</c:v>
                </c:pt>
                <c:pt idx="519">
                  <c:v>0.47</c:v>
                </c:pt>
                <c:pt idx="520">
                  <c:v>1.21</c:v>
                </c:pt>
                <c:pt idx="521">
                  <c:v>0.43</c:v>
                </c:pt>
                <c:pt idx="522">
                  <c:v>0.71</c:v>
                </c:pt>
                <c:pt idx="523">
                  <c:v>0.79</c:v>
                </c:pt>
                <c:pt idx="524">
                  <c:v>4.1399999999999997</c:v>
                </c:pt>
                <c:pt idx="525">
                  <c:v>1.2</c:v>
                </c:pt>
                <c:pt idx="526">
                  <c:v>2.4700000000000002</c:v>
                </c:pt>
                <c:pt idx="527">
                  <c:v>1.19</c:v>
                </c:pt>
                <c:pt idx="528">
                  <c:v>1.81</c:v>
                </c:pt>
                <c:pt idx="529">
                  <c:v>1.24</c:v>
                </c:pt>
                <c:pt idx="530">
                  <c:v>1.57</c:v>
                </c:pt>
                <c:pt idx="531">
                  <c:v>0.4</c:v>
                </c:pt>
                <c:pt idx="532">
                  <c:v>0.99</c:v>
                </c:pt>
                <c:pt idx="533">
                  <c:v>2.5099999999999998</c:v>
                </c:pt>
                <c:pt idx="534">
                  <c:v>0.82</c:v>
                </c:pt>
                <c:pt idx="535">
                  <c:v>0.85</c:v>
                </c:pt>
                <c:pt idx="536">
                  <c:v>0.7</c:v>
                </c:pt>
                <c:pt idx="537">
                  <c:v>3.84</c:v>
                </c:pt>
                <c:pt idx="538">
                  <c:v>1.7</c:v>
                </c:pt>
                <c:pt idx="539">
                  <c:v>1.42</c:v>
                </c:pt>
                <c:pt idx="540">
                  <c:v>0.39</c:v>
                </c:pt>
                <c:pt idx="541">
                  <c:v>0.2</c:v>
                </c:pt>
                <c:pt idx="542">
                  <c:v>4.4400000000000004</c:v>
                </c:pt>
                <c:pt idx="543">
                  <c:v>1.1000000000000001</c:v>
                </c:pt>
                <c:pt idx="544">
                  <c:v>3.06</c:v>
                </c:pt>
                <c:pt idx="545">
                  <c:v>2.27</c:v>
                </c:pt>
                <c:pt idx="546">
                  <c:v>2.2799999999999998</c:v>
                </c:pt>
                <c:pt idx="547">
                  <c:v>0.61</c:v>
                </c:pt>
                <c:pt idx="548">
                  <c:v>1.3</c:v>
                </c:pt>
                <c:pt idx="549">
                  <c:v>2.77</c:v>
                </c:pt>
                <c:pt idx="550">
                  <c:v>0.49</c:v>
                </c:pt>
                <c:pt idx="551">
                  <c:v>0.21</c:v>
                </c:pt>
                <c:pt idx="552">
                  <c:v>0.43</c:v>
                </c:pt>
                <c:pt idx="553">
                  <c:v>1.68</c:v>
                </c:pt>
                <c:pt idx="554">
                  <c:v>0.61</c:v>
                </c:pt>
                <c:pt idx="555">
                  <c:v>0.48</c:v>
                </c:pt>
                <c:pt idx="556">
                  <c:v>3.48</c:v>
                </c:pt>
                <c:pt idx="557">
                  <c:v>2.23</c:v>
                </c:pt>
                <c:pt idx="558">
                  <c:v>1.33</c:v>
                </c:pt>
                <c:pt idx="559">
                  <c:v>4.37</c:v>
                </c:pt>
                <c:pt idx="560">
                  <c:v>0.39</c:v>
                </c:pt>
                <c:pt idx="561">
                  <c:v>0.55000000000000004</c:v>
                </c:pt>
                <c:pt idx="562">
                  <c:v>0.55000000000000004</c:v>
                </c:pt>
                <c:pt idx="563">
                  <c:v>2.09</c:v>
                </c:pt>
                <c:pt idx="564">
                  <c:v>0.72</c:v>
                </c:pt>
                <c:pt idx="565">
                  <c:v>0.79</c:v>
                </c:pt>
                <c:pt idx="566">
                  <c:v>0.38</c:v>
                </c:pt>
                <c:pt idx="567">
                  <c:v>1.26</c:v>
                </c:pt>
                <c:pt idx="568">
                  <c:v>0.56000000000000005</c:v>
                </c:pt>
                <c:pt idx="569">
                  <c:v>0.26</c:v>
                </c:pt>
                <c:pt idx="570">
                  <c:v>0.62</c:v>
                </c:pt>
                <c:pt idx="571">
                  <c:v>0.25</c:v>
                </c:pt>
                <c:pt idx="572">
                  <c:v>2.17</c:v>
                </c:pt>
                <c:pt idx="573">
                  <c:v>0.88</c:v>
                </c:pt>
                <c:pt idx="574">
                  <c:v>1.53</c:v>
                </c:pt>
                <c:pt idx="575">
                  <c:v>0.23</c:v>
                </c:pt>
                <c:pt idx="576">
                  <c:v>2.44</c:v>
                </c:pt>
                <c:pt idx="577">
                  <c:v>2.5</c:v>
                </c:pt>
                <c:pt idx="578">
                  <c:v>1.01</c:v>
                </c:pt>
                <c:pt idx="579">
                  <c:v>0.54</c:v>
                </c:pt>
                <c:pt idx="580">
                  <c:v>1.87</c:v>
                </c:pt>
                <c:pt idx="581">
                  <c:v>2.0299999999999998</c:v>
                </c:pt>
                <c:pt idx="582">
                  <c:v>3.55</c:v>
                </c:pt>
                <c:pt idx="583">
                  <c:v>0.92</c:v>
                </c:pt>
                <c:pt idx="584">
                  <c:v>0.92</c:v>
                </c:pt>
                <c:pt idx="585">
                  <c:v>1.49</c:v>
                </c:pt>
                <c:pt idx="586">
                  <c:v>0.44</c:v>
                </c:pt>
                <c:pt idx="587">
                  <c:v>0.82</c:v>
                </c:pt>
                <c:pt idx="588">
                  <c:v>0.56999999999999995</c:v>
                </c:pt>
                <c:pt idx="589">
                  <c:v>0.83</c:v>
                </c:pt>
                <c:pt idx="590">
                  <c:v>1.2</c:v>
                </c:pt>
                <c:pt idx="591">
                  <c:v>0.26</c:v>
                </c:pt>
                <c:pt idx="592">
                  <c:v>1.01</c:v>
                </c:pt>
                <c:pt idx="593">
                  <c:v>5.76</c:v>
                </c:pt>
                <c:pt idx="594">
                  <c:v>1.76</c:v>
                </c:pt>
                <c:pt idx="595">
                  <c:v>3.08</c:v>
                </c:pt>
                <c:pt idx="596">
                  <c:v>4.26</c:v>
                </c:pt>
                <c:pt idx="597">
                  <c:v>1.3</c:v>
                </c:pt>
                <c:pt idx="598">
                  <c:v>0.35</c:v>
                </c:pt>
                <c:pt idx="599">
                  <c:v>2.27</c:v>
                </c:pt>
                <c:pt idx="600">
                  <c:v>2.35</c:v>
                </c:pt>
                <c:pt idx="601">
                  <c:v>1.2</c:v>
                </c:pt>
                <c:pt idx="602">
                  <c:v>1</c:v>
                </c:pt>
                <c:pt idx="603">
                  <c:v>0.66</c:v>
                </c:pt>
                <c:pt idx="604">
                  <c:v>0.21</c:v>
                </c:pt>
                <c:pt idx="605">
                  <c:v>1.51</c:v>
                </c:pt>
                <c:pt idx="606">
                  <c:v>0.3</c:v>
                </c:pt>
                <c:pt idx="607">
                  <c:v>0.43</c:v>
                </c:pt>
                <c:pt idx="608">
                  <c:v>0.41</c:v>
                </c:pt>
                <c:pt idx="609">
                  <c:v>0.84</c:v>
                </c:pt>
                <c:pt idx="610">
                  <c:v>4.29</c:v>
                </c:pt>
                <c:pt idx="611">
                  <c:v>1.41</c:v>
                </c:pt>
                <c:pt idx="612">
                  <c:v>1.1100000000000001</c:v>
                </c:pt>
                <c:pt idx="613">
                  <c:v>2.16</c:v>
                </c:pt>
                <c:pt idx="614">
                  <c:v>0.69</c:v>
                </c:pt>
                <c:pt idx="615">
                  <c:v>0.75</c:v>
                </c:pt>
                <c:pt idx="616">
                  <c:v>1.92</c:v>
                </c:pt>
                <c:pt idx="617">
                  <c:v>2.74</c:v>
                </c:pt>
                <c:pt idx="618">
                  <c:v>2</c:v>
                </c:pt>
                <c:pt idx="619">
                  <c:v>1.01</c:v>
                </c:pt>
                <c:pt idx="620">
                  <c:v>2.2000000000000002</c:v>
                </c:pt>
                <c:pt idx="621">
                  <c:v>0.87</c:v>
                </c:pt>
                <c:pt idx="622">
                  <c:v>0.75</c:v>
                </c:pt>
                <c:pt idx="623">
                  <c:v>0.48</c:v>
                </c:pt>
                <c:pt idx="624">
                  <c:v>0.76</c:v>
                </c:pt>
                <c:pt idx="625">
                  <c:v>0.73</c:v>
                </c:pt>
                <c:pt idx="626">
                  <c:v>0.71</c:v>
                </c:pt>
                <c:pt idx="627">
                  <c:v>0.36</c:v>
                </c:pt>
                <c:pt idx="628">
                  <c:v>3.98</c:v>
                </c:pt>
                <c:pt idx="629">
                  <c:v>3.24</c:v>
                </c:pt>
                <c:pt idx="630">
                  <c:v>0.4</c:v>
                </c:pt>
                <c:pt idx="631">
                  <c:v>0.43</c:v>
                </c:pt>
                <c:pt idx="632">
                  <c:v>0.64</c:v>
                </c:pt>
                <c:pt idx="633">
                  <c:v>0.53</c:v>
                </c:pt>
                <c:pt idx="634">
                  <c:v>2.17</c:v>
                </c:pt>
                <c:pt idx="635">
                  <c:v>1.52</c:v>
                </c:pt>
                <c:pt idx="636">
                  <c:v>1.93</c:v>
                </c:pt>
                <c:pt idx="637">
                  <c:v>1.53</c:v>
                </c:pt>
                <c:pt idx="638">
                  <c:v>1.38</c:v>
                </c:pt>
                <c:pt idx="639">
                  <c:v>1.0900000000000001</c:v>
                </c:pt>
                <c:pt idx="640">
                  <c:v>1.35</c:v>
                </c:pt>
                <c:pt idx="641">
                  <c:v>1.89</c:v>
                </c:pt>
                <c:pt idx="642">
                  <c:v>1.04</c:v>
                </c:pt>
                <c:pt idx="643">
                  <c:v>0.42</c:v>
                </c:pt>
                <c:pt idx="644">
                  <c:v>1.58</c:v>
                </c:pt>
                <c:pt idx="645">
                  <c:v>1.23</c:v>
                </c:pt>
                <c:pt idx="646">
                  <c:v>0.18</c:v>
                </c:pt>
                <c:pt idx="647">
                  <c:v>2.4500000000000002</c:v>
                </c:pt>
                <c:pt idx="648">
                  <c:v>1.29</c:v>
                </c:pt>
                <c:pt idx="649">
                  <c:v>1.26</c:v>
                </c:pt>
                <c:pt idx="650">
                  <c:v>1.94</c:v>
                </c:pt>
                <c:pt idx="651">
                  <c:v>0.67</c:v>
                </c:pt>
                <c:pt idx="652">
                  <c:v>1.28</c:v>
                </c:pt>
                <c:pt idx="653">
                  <c:v>0.92</c:v>
                </c:pt>
                <c:pt idx="654">
                  <c:v>1.8</c:v>
                </c:pt>
                <c:pt idx="655">
                  <c:v>2.36</c:v>
                </c:pt>
                <c:pt idx="656">
                  <c:v>1.1200000000000001</c:v>
                </c:pt>
                <c:pt idx="657">
                  <c:v>1.39</c:v>
                </c:pt>
                <c:pt idx="658">
                  <c:v>1.17</c:v>
                </c:pt>
                <c:pt idx="659">
                  <c:v>0.24</c:v>
                </c:pt>
                <c:pt idx="660">
                  <c:v>2.68</c:v>
                </c:pt>
                <c:pt idx="661">
                  <c:v>0.62</c:v>
                </c:pt>
                <c:pt idx="662">
                  <c:v>2.11</c:v>
                </c:pt>
                <c:pt idx="663">
                  <c:v>4.1399999999999997</c:v>
                </c:pt>
                <c:pt idx="664">
                  <c:v>0.56000000000000005</c:v>
                </c:pt>
                <c:pt idx="665">
                  <c:v>0.72</c:v>
                </c:pt>
                <c:pt idx="666">
                  <c:v>2.54</c:v>
                </c:pt>
                <c:pt idx="667">
                  <c:v>2.1800000000000002</c:v>
                </c:pt>
                <c:pt idx="668">
                  <c:v>0.32</c:v>
                </c:pt>
                <c:pt idx="669">
                  <c:v>0.17</c:v>
                </c:pt>
                <c:pt idx="670">
                  <c:v>0.44</c:v>
                </c:pt>
                <c:pt idx="671">
                  <c:v>0.97</c:v>
                </c:pt>
                <c:pt idx="672">
                  <c:v>1.41</c:v>
                </c:pt>
                <c:pt idx="673">
                  <c:v>4.3899999999999997</c:v>
                </c:pt>
                <c:pt idx="674">
                  <c:v>0.82</c:v>
                </c:pt>
                <c:pt idx="675">
                  <c:v>2.61</c:v>
                </c:pt>
                <c:pt idx="676">
                  <c:v>1.56</c:v>
                </c:pt>
                <c:pt idx="677">
                  <c:v>0.32</c:v>
                </c:pt>
                <c:pt idx="678">
                  <c:v>0.91</c:v>
                </c:pt>
                <c:pt idx="679">
                  <c:v>0.77</c:v>
                </c:pt>
                <c:pt idx="680">
                  <c:v>0.86</c:v>
                </c:pt>
                <c:pt idx="681">
                  <c:v>0.36</c:v>
                </c:pt>
                <c:pt idx="682">
                  <c:v>2.67</c:v>
                </c:pt>
                <c:pt idx="683">
                  <c:v>0.6</c:v>
                </c:pt>
                <c:pt idx="684">
                  <c:v>1.75</c:v>
                </c:pt>
                <c:pt idx="685">
                  <c:v>0.57999999999999996</c:v>
                </c:pt>
                <c:pt idx="686">
                  <c:v>0.54</c:v>
                </c:pt>
                <c:pt idx="687">
                  <c:v>9.98</c:v>
                </c:pt>
                <c:pt idx="688">
                  <c:v>2.19</c:v>
                </c:pt>
                <c:pt idx="689">
                  <c:v>1.1200000000000001</c:v>
                </c:pt>
                <c:pt idx="690">
                  <c:v>0.3</c:v>
                </c:pt>
                <c:pt idx="691">
                  <c:v>3.44</c:v>
                </c:pt>
                <c:pt idx="692">
                  <c:v>0.52</c:v>
                </c:pt>
                <c:pt idx="693">
                  <c:v>0.54</c:v>
                </c:pt>
                <c:pt idx="694">
                  <c:v>0.59</c:v>
                </c:pt>
                <c:pt idx="695">
                  <c:v>5.94</c:v>
                </c:pt>
                <c:pt idx="696">
                  <c:v>0.53</c:v>
                </c:pt>
                <c:pt idx="697">
                  <c:v>1.88</c:v>
                </c:pt>
                <c:pt idx="698">
                  <c:v>3.84</c:v>
                </c:pt>
                <c:pt idx="699">
                  <c:v>1.54</c:v>
                </c:pt>
                <c:pt idx="700">
                  <c:v>0.59</c:v>
                </c:pt>
                <c:pt idx="701">
                  <c:v>0.33</c:v>
                </c:pt>
                <c:pt idx="702">
                  <c:v>1.52</c:v>
                </c:pt>
                <c:pt idx="703">
                  <c:v>0.55000000000000004</c:v>
                </c:pt>
                <c:pt idx="704">
                  <c:v>0.9</c:v>
                </c:pt>
                <c:pt idx="705">
                  <c:v>5.75</c:v>
                </c:pt>
                <c:pt idx="706">
                  <c:v>0.5</c:v>
                </c:pt>
                <c:pt idx="707">
                  <c:v>0.53</c:v>
                </c:pt>
                <c:pt idx="708">
                  <c:v>0.38</c:v>
                </c:pt>
                <c:pt idx="709">
                  <c:v>0.98</c:v>
                </c:pt>
                <c:pt idx="710">
                  <c:v>1</c:v>
                </c:pt>
                <c:pt idx="711">
                  <c:v>2.21</c:v>
                </c:pt>
                <c:pt idx="712">
                  <c:v>0.31</c:v>
                </c:pt>
                <c:pt idx="713">
                  <c:v>1.9</c:v>
                </c:pt>
                <c:pt idx="714">
                  <c:v>1.55</c:v>
                </c:pt>
                <c:pt idx="715">
                  <c:v>1.28</c:v>
                </c:pt>
                <c:pt idx="716">
                  <c:v>0.28999999999999998</c:v>
                </c:pt>
                <c:pt idx="717">
                  <c:v>0.38</c:v>
                </c:pt>
                <c:pt idx="718">
                  <c:v>2.4500000000000002</c:v>
                </c:pt>
                <c:pt idx="719">
                  <c:v>11.62</c:v>
                </c:pt>
                <c:pt idx="720">
                  <c:v>6.6</c:v>
                </c:pt>
                <c:pt idx="721">
                  <c:v>4.83</c:v>
                </c:pt>
                <c:pt idx="722">
                  <c:v>1.21</c:v>
                </c:pt>
                <c:pt idx="723">
                  <c:v>4.66</c:v>
                </c:pt>
                <c:pt idx="724">
                  <c:v>3.1</c:v>
                </c:pt>
                <c:pt idx="725">
                  <c:v>0.36</c:v>
                </c:pt>
                <c:pt idx="726">
                  <c:v>0.64</c:v>
                </c:pt>
                <c:pt idx="727">
                  <c:v>3.61</c:v>
                </c:pt>
                <c:pt idx="728">
                  <c:v>0.57999999999999996</c:v>
                </c:pt>
                <c:pt idx="729">
                  <c:v>0.31</c:v>
                </c:pt>
                <c:pt idx="730">
                  <c:v>0.48</c:v>
                </c:pt>
                <c:pt idx="731">
                  <c:v>0.96</c:v>
                </c:pt>
                <c:pt idx="732">
                  <c:v>2.44</c:v>
                </c:pt>
                <c:pt idx="733">
                  <c:v>1.27</c:v>
                </c:pt>
                <c:pt idx="734">
                  <c:v>0.59</c:v>
                </c:pt>
                <c:pt idx="735">
                  <c:v>1.2</c:v>
                </c:pt>
                <c:pt idx="736">
                  <c:v>0.4</c:v>
                </c:pt>
                <c:pt idx="737">
                  <c:v>0.62</c:v>
                </c:pt>
                <c:pt idx="738">
                  <c:v>2.4300000000000002</c:v>
                </c:pt>
                <c:pt idx="739">
                  <c:v>1.61</c:v>
                </c:pt>
                <c:pt idx="740">
                  <c:v>1.37</c:v>
                </c:pt>
                <c:pt idx="741">
                  <c:v>0.36</c:v>
                </c:pt>
                <c:pt idx="742">
                  <c:v>2.12</c:v>
                </c:pt>
                <c:pt idx="743">
                  <c:v>1.33</c:v>
                </c:pt>
                <c:pt idx="744">
                  <c:v>3.65</c:v>
                </c:pt>
                <c:pt idx="745">
                  <c:v>0.4</c:v>
                </c:pt>
                <c:pt idx="746">
                  <c:v>1.49</c:v>
                </c:pt>
                <c:pt idx="747">
                  <c:v>0.2</c:v>
                </c:pt>
                <c:pt idx="748">
                  <c:v>0.97</c:v>
                </c:pt>
                <c:pt idx="749">
                  <c:v>2.15</c:v>
                </c:pt>
                <c:pt idx="750">
                  <c:v>2.13</c:v>
                </c:pt>
                <c:pt idx="751">
                  <c:v>1.98</c:v>
                </c:pt>
                <c:pt idx="752">
                  <c:v>1.25</c:v>
                </c:pt>
                <c:pt idx="753">
                  <c:v>1.21</c:v>
                </c:pt>
                <c:pt idx="754">
                  <c:v>0.56000000000000005</c:v>
                </c:pt>
                <c:pt idx="755">
                  <c:v>0.45</c:v>
                </c:pt>
                <c:pt idx="756">
                  <c:v>1.02</c:v>
                </c:pt>
                <c:pt idx="757">
                  <c:v>7.63</c:v>
                </c:pt>
                <c:pt idx="758">
                  <c:v>0.13</c:v>
                </c:pt>
                <c:pt idx="759">
                  <c:v>0.76</c:v>
                </c:pt>
                <c:pt idx="760">
                  <c:v>6.7</c:v>
                </c:pt>
                <c:pt idx="761">
                  <c:v>2.76</c:v>
                </c:pt>
                <c:pt idx="762">
                  <c:v>0.9</c:v>
                </c:pt>
                <c:pt idx="763">
                  <c:v>0.73</c:v>
                </c:pt>
                <c:pt idx="764">
                  <c:v>0.6</c:v>
                </c:pt>
                <c:pt idx="765">
                  <c:v>1.49</c:v>
                </c:pt>
                <c:pt idx="766">
                  <c:v>0.67</c:v>
                </c:pt>
                <c:pt idx="767">
                  <c:v>0.45</c:v>
                </c:pt>
                <c:pt idx="768">
                  <c:v>1.49</c:v>
                </c:pt>
                <c:pt idx="769">
                  <c:v>0.97</c:v>
                </c:pt>
                <c:pt idx="770">
                  <c:v>2.15</c:v>
                </c:pt>
                <c:pt idx="771">
                  <c:v>0.62</c:v>
                </c:pt>
                <c:pt idx="772">
                  <c:v>1.02</c:v>
                </c:pt>
                <c:pt idx="773">
                  <c:v>1.48</c:v>
                </c:pt>
                <c:pt idx="774">
                  <c:v>0.71</c:v>
                </c:pt>
                <c:pt idx="775">
                  <c:v>0.37</c:v>
                </c:pt>
                <c:pt idx="776">
                  <c:v>1.22</c:v>
                </c:pt>
                <c:pt idx="777">
                  <c:v>0.45</c:v>
                </c:pt>
                <c:pt idx="778">
                  <c:v>0.28000000000000003</c:v>
                </c:pt>
                <c:pt idx="779">
                  <c:v>0.4</c:v>
                </c:pt>
                <c:pt idx="780">
                  <c:v>0.37</c:v>
                </c:pt>
                <c:pt idx="781">
                  <c:v>0.81</c:v>
                </c:pt>
                <c:pt idx="782">
                  <c:v>6.22</c:v>
                </c:pt>
                <c:pt idx="783">
                  <c:v>1.2</c:v>
                </c:pt>
                <c:pt idx="784">
                  <c:v>1.39</c:v>
                </c:pt>
                <c:pt idx="785">
                  <c:v>0.38</c:v>
                </c:pt>
                <c:pt idx="786">
                  <c:v>2.58</c:v>
                </c:pt>
                <c:pt idx="787">
                  <c:v>1.65</c:v>
                </c:pt>
                <c:pt idx="788">
                  <c:v>0.6</c:v>
                </c:pt>
                <c:pt idx="789">
                  <c:v>2.0299999999999998</c:v>
                </c:pt>
                <c:pt idx="790">
                  <c:v>2.1800000000000002</c:v>
                </c:pt>
                <c:pt idx="791">
                  <c:v>1.79</c:v>
                </c:pt>
                <c:pt idx="792">
                  <c:v>0.48</c:v>
                </c:pt>
                <c:pt idx="793">
                  <c:v>0.98</c:v>
                </c:pt>
                <c:pt idx="794">
                  <c:v>0.76</c:v>
                </c:pt>
                <c:pt idx="795">
                  <c:v>1.49</c:v>
                </c:pt>
                <c:pt idx="796">
                  <c:v>0.32</c:v>
                </c:pt>
                <c:pt idx="797">
                  <c:v>3.31</c:v>
                </c:pt>
                <c:pt idx="798">
                  <c:v>1.59</c:v>
                </c:pt>
                <c:pt idx="799">
                  <c:v>2.21</c:v>
                </c:pt>
                <c:pt idx="800">
                  <c:v>2.69</c:v>
                </c:pt>
                <c:pt idx="801">
                  <c:v>3.85</c:v>
                </c:pt>
                <c:pt idx="802">
                  <c:v>0.43</c:v>
                </c:pt>
                <c:pt idx="803">
                  <c:v>3.36</c:v>
                </c:pt>
                <c:pt idx="804">
                  <c:v>0.78</c:v>
                </c:pt>
                <c:pt idx="805">
                  <c:v>1.5</c:v>
                </c:pt>
                <c:pt idx="806">
                  <c:v>0.52</c:v>
                </c:pt>
                <c:pt idx="807">
                  <c:v>0.35</c:v>
                </c:pt>
                <c:pt idx="808">
                  <c:v>1.88</c:v>
                </c:pt>
                <c:pt idx="809">
                  <c:v>0.54</c:v>
                </c:pt>
                <c:pt idx="810">
                  <c:v>0.72</c:v>
                </c:pt>
                <c:pt idx="811">
                  <c:v>1.81</c:v>
                </c:pt>
                <c:pt idx="812">
                  <c:v>0.64</c:v>
                </c:pt>
                <c:pt idx="813">
                  <c:v>0.59</c:v>
                </c:pt>
                <c:pt idx="814">
                  <c:v>0.74</c:v>
                </c:pt>
                <c:pt idx="815">
                  <c:v>2.72</c:v>
                </c:pt>
                <c:pt idx="816">
                  <c:v>1.22</c:v>
                </c:pt>
                <c:pt idx="817">
                  <c:v>0.56000000000000005</c:v>
                </c:pt>
                <c:pt idx="818">
                  <c:v>0.28999999999999998</c:v>
                </c:pt>
                <c:pt idx="819">
                  <c:v>0.56999999999999995</c:v>
                </c:pt>
                <c:pt idx="820">
                  <c:v>2.65</c:v>
                </c:pt>
                <c:pt idx="821">
                  <c:v>3.82</c:v>
                </c:pt>
                <c:pt idx="822">
                  <c:v>0.87</c:v>
                </c:pt>
                <c:pt idx="823">
                  <c:v>0.4</c:v>
                </c:pt>
                <c:pt idx="824">
                  <c:v>2.4500000000000002</c:v>
                </c:pt>
                <c:pt idx="825">
                  <c:v>1.19</c:v>
                </c:pt>
                <c:pt idx="826">
                  <c:v>2.1</c:v>
                </c:pt>
                <c:pt idx="827">
                  <c:v>1.79</c:v>
                </c:pt>
                <c:pt idx="828">
                  <c:v>0.46</c:v>
                </c:pt>
                <c:pt idx="829">
                  <c:v>1.48</c:v>
                </c:pt>
                <c:pt idx="830">
                  <c:v>3.39</c:v>
                </c:pt>
                <c:pt idx="831">
                  <c:v>1.05</c:v>
                </c:pt>
                <c:pt idx="832">
                  <c:v>3.74</c:v>
                </c:pt>
                <c:pt idx="833">
                  <c:v>0.63</c:v>
                </c:pt>
                <c:pt idx="834">
                  <c:v>0.79</c:v>
                </c:pt>
                <c:pt idx="835">
                  <c:v>1.63</c:v>
                </c:pt>
                <c:pt idx="836">
                  <c:v>1.55</c:v>
                </c:pt>
                <c:pt idx="837">
                  <c:v>0.99</c:v>
                </c:pt>
                <c:pt idx="838">
                  <c:v>0.46</c:v>
                </c:pt>
                <c:pt idx="839">
                  <c:v>0.33</c:v>
                </c:pt>
                <c:pt idx="840">
                  <c:v>1.2</c:v>
                </c:pt>
                <c:pt idx="841">
                  <c:v>0.23</c:v>
                </c:pt>
                <c:pt idx="842">
                  <c:v>1.45</c:v>
                </c:pt>
                <c:pt idx="843">
                  <c:v>1.97</c:v>
                </c:pt>
                <c:pt idx="844">
                  <c:v>2.2200000000000002</c:v>
                </c:pt>
                <c:pt idx="845">
                  <c:v>0.35</c:v>
                </c:pt>
                <c:pt idx="846">
                  <c:v>1.44</c:v>
                </c:pt>
                <c:pt idx="847">
                  <c:v>1.35</c:v>
                </c:pt>
                <c:pt idx="848">
                  <c:v>2.72</c:v>
                </c:pt>
                <c:pt idx="849">
                  <c:v>0.96</c:v>
                </c:pt>
                <c:pt idx="850">
                  <c:v>0.23</c:v>
                </c:pt>
                <c:pt idx="851">
                  <c:v>1.33</c:v>
                </c:pt>
                <c:pt idx="852">
                  <c:v>0.91</c:v>
                </c:pt>
                <c:pt idx="853">
                  <c:v>1.61</c:v>
                </c:pt>
                <c:pt idx="854">
                  <c:v>0.34</c:v>
                </c:pt>
                <c:pt idx="855">
                  <c:v>2.0499999999999998</c:v>
                </c:pt>
                <c:pt idx="856">
                  <c:v>2.06</c:v>
                </c:pt>
                <c:pt idx="857">
                  <c:v>0.27</c:v>
                </c:pt>
                <c:pt idx="858">
                  <c:v>0.52</c:v>
                </c:pt>
                <c:pt idx="859">
                  <c:v>0.43</c:v>
                </c:pt>
                <c:pt idx="860">
                  <c:v>0.26</c:v>
                </c:pt>
                <c:pt idx="861">
                  <c:v>3.2</c:v>
                </c:pt>
                <c:pt idx="862">
                  <c:v>0.49</c:v>
                </c:pt>
                <c:pt idx="863">
                  <c:v>1.24</c:v>
                </c:pt>
                <c:pt idx="864">
                  <c:v>2.82</c:v>
                </c:pt>
                <c:pt idx="865">
                  <c:v>0.91</c:v>
                </c:pt>
                <c:pt idx="866">
                  <c:v>0.23</c:v>
                </c:pt>
                <c:pt idx="867">
                  <c:v>0.23</c:v>
                </c:pt>
                <c:pt idx="868">
                  <c:v>3.69</c:v>
                </c:pt>
                <c:pt idx="869">
                  <c:v>4.7300000000000004</c:v>
                </c:pt>
                <c:pt idx="870">
                  <c:v>0.76</c:v>
                </c:pt>
                <c:pt idx="871">
                  <c:v>0.37</c:v>
                </c:pt>
                <c:pt idx="872">
                  <c:v>0.32</c:v>
                </c:pt>
                <c:pt idx="873">
                  <c:v>0.56999999999999995</c:v>
                </c:pt>
                <c:pt idx="874">
                  <c:v>0.27</c:v>
                </c:pt>
                <c:pt idx="875">
                  <c:v>3.19</c:v>
                </c:pt>
                <c:pt idx="876">
                  <c:v>2.91</c:v>
                </c:pt>
                <c:pt idx="877">
                  <c:v>2.9</c:v>
                </c:pt>
                <c:pt idx="878">
                  <c:v>0.46</c:v>
                </c:pt>
                <c:pt idx="879">
                  <c:v>2.2400000000000002</c:v>
                </c:pt>
                <c:pt idx="880">
                  <c:v>0.27</c:v>
                </c:pt>
                <c:pt idx="881">
                  <c:v>2.66</c:v>
                </c:pt>
                <c:pt idx="882">
                  <c:v>0.33</c:v>
                </c:pt>
                <c:pt idx="883">
                  <c:v>2.21</c:v>
                </c:pt>
                <c:pt idx="884">
                  <c:v>1.26</c:v>
                </c:pt>
                <c:pt idx="885">
                  <c:v>0.67</c:v>
                </c:pt>
                <c:pt idx="886">
                  <c:v>2.14</c:v>
                </c:pt>
                <c:pt idx="887">
                  <c:v>0.12</c:v>
                </c:pt>
                <c:pt idx="888">
                  <c:v>1.77</c:v>
                </c:pt>
                <c:pt idx="889">
                  <c:v>1.61</c:v>
                </c:pt>
                <c:pt idx="890">
                  <c:v>1.3</c:v>
                </c:pt>
                <c:pt idx="891">
                  <c:v>0.33</c:v>
                </c:pt>
                <c:pt idx="892">
                  <c:v>3.05</c:v>
                </c:pt>
                <c:pt idx="893">
                  <c:v>0.93</c:v>
                </c:pt>
                <c:pt idx="894">
                  <c:v>0.39</c:v>
                </c:pt>
                <c:pt idx="895">
                  <c:v>1.0900000000000001</c:v>
                </c:pt>
                <c:pt idx="896">
                  <c:v>1.86</c:v>
                </c:pt>
                <c:pt idx="897">
                  <c:v>0.47</c:v>
                </c:pt>
                <c:pt idx="898">
                  <c:v>1.32</c:v>
                </c:pt>
                <c:pt idx="899">
                  <c:v>1.02</c:v>
                </c:pt>
                <c:pt idx="900">
                  <c:v>0.85</c:v>
                </c:pt>
                <c:pt idx="901">
                  <c:v>0.32</c:v>
                </c:pt>
                <c:pt idx="902">
                  <c:v>0.53</c:v>
                </c:pt>
                <c:pt idx="903">
                  <c:v>0.51</c:v>
                </c:pt>
                <c:pt idx="904">
                  <c:v>1.51</c:v>
                </c:pt>
                <c:pt idx="905">
                  <c:v>0.34</c:v>
                </c:pt>
                <c:pt idx="906">
                  <c:v>0.43</c:v>
                </c:pt>
                <c:pt idx="907">
                  <c:v>0.13</c:v>
                </c:pt>
                <c:pt idx="908">
                  <c:v>0.24</c:v>
                </c:pt>
                <c:pt idx="909">
                  <c:v>0.53</c:v>
                </c:pt>
                <c:pt idx="910">
                  <c:v>0.2</c:v>
                </c:pt>
                <c:pt idx="911">
                  <c:v>0.16</c:v>
                </c:pt>
                <c:pt idx="912">
                  <c:v>0.89</c:v>
                </c:pt>
                <c:pt idx="913">
                  <c:v>0.48</c:v>
                </c:pt>
                <c:pt idx="914">
                  <c:v>1.44</c:v>
                </c:pt>
                <c:pt idx="915">
                  <c:v>2.2000000000000002</c:v>
                </c:pt>
                <c:pt idx="916">
                  <c:v>5.39</c:v>
                </c:pt>
                <c:pt idx="917">
                  <c:v>1.6</c:v>
                </c:pt>
                <c:pt idx="918">
                  <c:v>3.88</c:v>
                </c:pt>
                <c:pt idx="919">
                  <c:v>0.56999999999999995</c:v>
                </c:pt>
                <c:pt idx="920">
                  <c:v>2.76</c:v>
                </c:pt>
                <c:pt idx="921">
                  <c:v>1.34</c:v>
                </c:pt>
                <c:pt idx="922">
                  <c:v>1.1399999999999999</c:v>
                </c:pt>
                <c:pt idx="923">
                  <c:v>4.1399999999999997</c:v>
                </c:pt>
                <c:pt idx="924">
                  <c:v>0.36</c:v>
                </c:pt>
                <c:pt idx="925">
                  <c:v>1.92</c:v>
                </c:pt>
                <c:pt idx="926">
                  <c:v>1.57</c:v>
                </c:pt>
                <c:pt idx="927">
                  <c:v>2.5099999999999998</c:v>
                </c:pt>
                <c:pt idx="928">
                  <c:v>0.64</c:v>
                </c:pt>
                <c:pt idx="929">
                  <c:v>2.0499999999999998</c:v>
                </c:pt>
                <c:pt idx="930">
                  <c:v>1.8</c:v>
                </c:pt>
                <c:pt idx="931">
                  <c:v>0.9</c:v>
                </c:pt>
                <c:pt idx="932">
                  <c:v>0.72</c:v>
                </c:pt>
                <c:pt idx="933">
                  <c:v>2.98</c:v>
                </c:pt>
                <c:pt idx="934">
                  <c:v>0.45</c:v>
                </c:pt>
                <c:pt idx="935">
                  <c:v>0.22</c:v>
                </c:pt>
                <c:pt idx="936">
                  <c:v>0.34</c:v>
                </c:pt>
                <c:pt idx="937">
                  <c:v>3.74</c:v>
                </c:pt>
                <c:pt idx="938">
                  <c:v>1.53</c:v>
                </c:pt>
                <c:pt idx="939">
                  <c:v>0.3</c:v>
                </c:pt>
                <c:pt idx="940">
                  <c:v>1.41</c:v>
                </c:pt>
                <c:pt idx="941">
                  <c:v>1.35</c:v>
                </c:pt>
                <c:pt idx="942">
                  <c:v>2.37</c:v>
                </c:pt>
                <c:pt idx="943">
                  <c:v>0.81</c:v>
                </c:pt>
                <c:pt idx="944">
                  <c:v>3.01</c:v>
                </c:pt>
                <c:pt idx="945">
                  <c:v>0.98</c:v>
                </c:pt>
                <c:pt idx="946">
                  <c:v>0.32</c:v>
                </c:pt>
                <c:pt idx="947">
                  <c:v>2.5299999999999998</c:v>
                </c:pt>
                <c:pt idx="948">
                  <c:v>0.48</c:v>
                </c:pt>
                <c:pt idx="949">
                  <c:v>2.02</c:v>
                </c:pt>
                <c:pt idx="950">
                  <c:v>1.39</c:v>
                </c:pt>
                <c:pt idx="951">
                  <c:v>2.61</c:v>
                </c:pt>
                <c:pt idx="952">
                  <c:v>2.68</c:v>
                </c:pt>
                <c:pt idx="953">
                  <c:v>1.6</c:v>
                </c:pt>
                <c:pt idx="954">
                  <c:v>0.38</c:v>
                </c:pt>
                <c:pt idx="955">
                  <c:v>0.51</c:v>
                </c:pt>
                <c:pt idx="956">
                  <c:v>0.42</c:v>
                </c:pt>
                <c:pt idx="957">
                  <c:v>0.51</c:v>
                </c:pt>
                <c:pt idx="958">
                  <c:v>0.76</c:v>
                </c:pt>
                <c:pt idx="959">
                  <c:v>0.75</c:v>
                </c:pt>
                <c:pt idx="960">
                  <c:v>0.37</c:v>
                </c:pt>
                <c:pt idx="961">
                  <c:v>1.86</c:v>
                </c:pt>
                <c:pt idx="962">
                  <c:v>0.69</c:v>
                </c:pt>
                <c:pt idx="963">
                  <c:v>1.06</c:v>
                </c:pt>
                <c:pt idx="964">
                  <c:v>0.63</c:v>
                </c:pt>
                <c:pt idx="965">
                  <c:v>0.27</c:v>
                </c:pt>
                <c:pt idx="966">
                  <c:v>0.47</c:v>
                </c:pt>
                <c:pt idx="967">
                  <c:v>0.33</c:v>
                </c:pt>
                <c:pt idx="968">
                  <c:v>2.2200000000000002</c:v>
                </c:pt>
                <c:pt idx="969">
                  <c:v>2.08</c:v>
                </c:pt>
                <c:pt idx="970">
                  <c:v>0.54</c:v>
                </c:pt>
                <c:pt idx="971">
                  <c:v>4.05</c:v>
                </c:pt>
                <c:pt idx="972">
                  <c:v>1.46</c:v>
                </c:pt>
                <c:pt idx="973">
                  <c:v>0.21</c:v>
                </c:pt>
                <c:pt idx="974">
                  <c:v>3.05</c:v>
                </c:pt>
                <c:pt idx="975">
                  <c:v>1.29</c:v>
                </c:pt>
                <c:pt idx="976">
                  <c:v>0.96</c:v>
                </c:pt>
                <c:pt idx="977">
                  <c:v>1.26</c:v>
                </c:pt>
                <c:pt idx="978">
                  <c:v>1.1599999999999999</c:v>
                </c:pt>
                <c:pt idx="979">
                  <c:v>0.82</c:v>
                </c:pt>
                <c:pt idx="980">
                  <c:v>2.31</c:v>
                </c:pt>
                <c:pt idx="981">
                  <c:v>1.45</c:v>
                </c:pt>
                <c:pt idx="982">
                  <c:v>0.35</c:v>
                </c:pt>
                <c:pt idx="983">
                  <c:v>1.91</c:v>
                </c:pt>
                <c:pt idx="984">
                  <c:v>0.94</c:v>
                </c:pt>
                <c:pt idx="985">
                  <c:v>0.36</c:v>
                </c:pt>
                <c:pt idx="986">
                  <c:v>1.45</c:v>
                </c:pt>
                <c:pt idx="987">
                  <c:v>0.5</c:v>
                </c:pt>
                <c:pt idx="988">
                  <c:v>1.95</c:v>
                </c:pt>
                <c:pt idx="989">
                  <c:v>0.91</c:v>
                </c:pt>
                <c:pt idx="990">
                  <c:v>1.9</c:v>
                </c:pt>
                <c:pt idx="991">
                  <c:v>1.87</c:v>
                </c:pt>
                <c:pt idx="992">
                  <c:v>0.94</c:v>
                </c:pt>
                <c:pt idx="993">
                  <c:v>0.57999999999999996</c:v>
                </c:pt>
                <c:pt idx="994">
                  <c:v>2.19</c:v>
                </c:pt>
                <c:pt idx="995">
                  <c:v>1.45</c:v>
                </c:pt>
                <c:pt idx="996">
                  <c:v>0.9</c:v>
                </c:pt>
                <c:pt idx="997">
                  <c:v>0.56999999999999995</c:v>
                </c:pt>
                <c:pt idx="998">
                  <c:v>0.5</c:v>
                </c:pt>
                <c:pt idx="999">
                  <c:v>6.84</c:v>
                </c:pt>
                <c:pt idx="1000">
                  <c:v>1.96</c:v>
                </c:pt>
                <c:pt idx="1001">
                  <c:v>0.3</c:v>
                </c:pt>
                <c:pt idx="1002">
                  <c:v>0.43</c:v>
                </c:pt>
                <c:pt idx="1003">
                  <c:v>1.21</c:v>
                </c:pt>
                <c:pt idx="1004">
                  <c:v>0.67</c:v>
                </c:pt>
                <c:pt idx="1005">
                  <c:v>0.93</c:v>
                </c:pt>
                <c:pt idx="1006">
                  <c:v>0.52</c:v>
                </c:pt>
                <c:pt idx="1007">
                  <c:v>2.38</c:v>
                </c:pt>
                <c:pt idx="1008">
                  <c:v>3.87</c:v>
                </c:pt>
                <c:pt idx="1009">
                  <c:v>0.7</c:v>
                </c:pt>
                <c:pt idx="1010">
                  <c:v>3.41</c:v>
                </c:pt>
                <c:pt idx="1011">
                  <c:v>1.4</c:v>
                </c:pt>
                <c:pt idx="1012">
                  <c:v>0.33</c:v>
                </c:pt>
                <c:pt idx="1013">
                  <c:v>1.51</c:v>
                </c:pt>
                <c:pt idx="1014">
                  <c:v>2.27</c:v>
                </c:pt>
                <c:pt idx="1015">
                  <c:v>1.1399999999999999</c:v>
                </c:pt>
                <c:pt idx="1016">
                  <c:v>1.03</c:v>
                </c:pt>
                <c:pt idx="1017">
                  <c:v>2.44</c:v>
                </c:pt>
                <c:pt idx="1018">
                  <c:v>1.83</c:v>
                </c:pt>
                <c:pt idx="1019">
                  <c:v>2.15</c:v>
                </c:pt>
                <c:pt idx="1020">
                  <c:v>0.15</c:v>
                </c:pt>
                <c:pt idx="1021">
                  <c:v>1.05</c:v>
                </c:pt>
                <c:pt idx="1022">
                  <c:v>0.69</c:v>
                </c:pt>
                <c:pt idx="1023">
                  <c:v>0.68</c:v>
                </c:pt>
                <c:pt idx="1024">
                  <c:v>0.67</c:v>
                </c:pt>
                <c:pt idx="1025">
                  <c:v>1.32</c:v>
                </c:pt>
                <c:pt idx="1026">
                  <c:v>1.2</c:v>
                </c:pt>
                <c:pt idx="1027">
                  <c:v>0.76</c:v>
                </c:pt>
                <c:pt idx="1028">
                  <c:v>0.28999999999999998</c:v>
                </c:pt>
                <c:pt idx="1029">
                  <c:v>1.48</c:v>
                </c:pt>
                <c:pt idx="1030">
                  <c:v>2.31</c:v>
                </c:pt>
                <c:pt idx="1031">
                  <c:v>0.26</c:v>
                </c:pt>
                <c:pt idx="1032">
                  <c:v>0.81</c:v>
                </c:pt>
                <c:pt idx="1033">
                  <c:v>0.39</c:v>
                </c:pt>
                <c:pt idx="1034">
                  <c:v>1.32</c:v>
                </c:pt>
                <c:pt idx="1035">
                  <c:v>1.55</c:v>
                </c:pt>
                <c:pt idx="1036">
                  <c:v>2.27</c:v>
                </c:pt>
                <c:pt idx="1037">
                  <c:v>1.3</c:v>
                </c:pt>
                <c:pt idx="1038">
                  <c:v>1.54</c:v>
                </c:pt>
                <c:pt idx="1039">
                  <c:v>2.98</c:v>
                </c:pt>
                <c:pt idx="1040">
                  <c:v>0.39</c:v>
                </c:pt>
                <c:pt idx="1041">
                  <c:v>0.54</c:v>
                </c:pt>
                <c:pt idx="1042">
                  <c:v>0.32</c:v>
                </c:pt>
                <c:pt idx="1043">
                  <c:v>4.6399999999999997</c:v>
                </c:pt>
                <c:pt idx="1044">
                  <c:v>0.66</c:v>
                </c:pt>
                <c:pt idx="1045">
                  <c:v>2.84</c:v>
                </c:pt>
                <c:pt idx="1046">
                  <c:v>1.03</c:v>
                </c:pt>
                <c:pt idx="1047">
                  <c:v>2.6</c:v>
                </c:pt>
                <c:pt idx="1048">
                  <c:v>0.75</c:v>
                </c:pt>
                <c:pt idx="1049">
                  <c:v>6.72</c:v>
                </c:pt>
                <c:pt idx="1050">
                  <c:v>1.1000000000000001</c:v>
                </c:pt>
                <c:pt idx="1051">
                  <c:v>0.43</c:v>
                </c:pt>
                <c:pt idx="1052">
                  <c:v>1.18</c:v>
                </c:pt>
                <c:pt idx="1053">
                  <c:v>0.45</c:v>
                </c:pt>
                <c:pt idx="1054">
                  <c:v>0.63</c:v>
                </c:pt>
                <c:pt idx="1055">
                  <c:v>0.7</c:v>
                </c:pt>
                <c:pt idx="1056">
                  <c:v>3.48</c:v>
                </c:pt>
                <c:pt idx="1057">
                  <c:v>0.37</c:v>
                </c:pt>
                <c:pt idx="1058">
                  <c:v>1.33</c:v>
                </c:pt>
                <c:pt idx="1059">
                  <c:v>0.47</c:v>
                </c:pt>
                <c:pt idx="1060">
                  <c:v>0.91</c:v>
                </c:pt>
                <c:pt idx="1061">
                  <c:v>0.84</c:v>
                </c:pt>
                <c:pt idx="1062">
                  <c:v>1.17</c:v>
                </c:pt>
                <c:pt idx="1063">
                  <c:v>0.83</c:v>
                </c:pt>
                <c:pt idx="1064">
                  <c:v>0.64</c:v>
                </c:pt>
                <c:pt idx="1065">
                  <c:v>0.89</c:v>
                </c:pt>
                <c:pt idx="1066">
                  <c:v>5.86</c:v>
                </c:pt>
                <c:pt idx="1067">
                  <c:v>0.5</c:v>
                </c:pt>
                <c:pt idx="1068">
                  <c:v>0.89</c:v>
                </c:pt>
                <c:pt idx="1069">
                  <c:v>2.0499999999999998</c:v>
                </c:pt>
                <c:pt idx="1070">
                  <c:v>0.31</c:v>
                </c:pt>
                <c:pt idx="1071">
                  <c:v>0.28999999999999998</c:v>
                </c:pt>
                <c:pt idx="1072">
                  <c:v>2.23</c:v>
                </c:pt>
                <c:pt idx="1073">
                  <c:v>0.65</c:v>
                </c:pt>
                <c:pt idx="1074">
                  <c:v>1.39</c:v>
                </c:pt>
                <c:pt idx="1075">
                  <c:v>0.32</c:v>
                </c:pt>
                <c:pt idx="1076">
                  <c:v>2.92</c:v>
                </c:pt>
                <c:pt idx="1077">
                  <c:v>0.44</c:v>
                </c:pt>
                <c:pt idx="1078">
                  <c:v>1.48</c:v>
                </c:pt>
                <c:pt idx="1079">
                  <c:v>0.23</c:v>
                </c:pt>
                <c:pt idx="1080">
                  <c:v>0.3</c:v>
                </c:pt>
                <c:pt idx="1081">
                  <c:v>0.56999999999999995</c:v>
                </c:pt>
                <c:pt idx="1082">
                  <c:v>1.3</c:v>
                </c:pt>
                <c:pt idx="1083">
                  <c:v>1.41</c:v>
                </c:pt>
                <c:pt idx="1084">
                  <c:v>0.73</c:v>
                </c:pt>
                <c:pt idx="1085">
                  <c:v>2.2000000000000002</c:v>
                </c:pt>
                <c:pt idx="1086">
                  <c:v>2.93</c:v>
                </c:pt>
                <c:pt idx="1087">
                  <c:v>1</c:v>
                </c:pt>
                <c:pt idx="1088">
                  <c:v>3.69</c:v>
                </c:pt>
                <c:pt idx="1089">
                  <c:v>0.37</c:v>
                </c:pt>
                <c:pt idx="1090">
                  <c:v>3.05</c:v>
                </c:pt>
                <c:pt idx="1091">
                  <c:v>1.82</c:v>
                </c:pt>
                <c:pt idx="1092">
                  <c:v>1.28</c:v>
                </c:pt>
                <c:pt idx="1093">
                  <c:v>0.86</c:v>
                </c:pt>
                <c:pt idx="1094">
                  <c:v>0.44</c:v>
                </c:pt>
                <c:pt idx="1095">
                  <c:v>1.45</c:v>
                </c:pt>
                <c:pt idx="1096">
                  <c:v>0.55000000000000004</c:v>
                </c:pt>
                <c:pt idx="1097">
                  <c:v>0.45</c:v>
                </c:pt>
                <c:pt idx="1098">
                  <c:v>0.61</c:v>
                </c:pt>
                <c:pt idx="1099">
                  <c:v>1.47</c:v>
                </c:pt>
                <c:pt idx="1100">
                  <c:v>0.23</c:v>
                </c:pt>
                <c:pt idx="1101">
                  <c:v>0.22</c:v>
                </c:pt>
                <c:pt idx="1102">
                  <c:v>0.46</c:v>
                </c:pt>
                <c:pt idx="1103">
                  <c:v>1.8</c:v>
                </c:pt>
                <c:pt idx="1104">
                  <c:v>4.1100000000000003</c:v>
                </c:pt>
                <c:pt idx="1105">
                  <c:v>0.76</c:v>
                </c:pt>
                <c:pt idx="1106">
                  <c:v>0.61</c:v>
                </c:pt>
                <c:pt idx="1107">
                  <c:v>0.48</c:v>
                </c:pt>
                <c:pt idx="1108">
                  <c:v>2.63</c:v>
                </c:pt>
                <c:pt idx="1109">
                  <c:v>2.48</c:v>
                </c:pt>
                <c:pt idx="1110">
                  <c:v>1.34</c:v>
                </c:pt>
                <c:pt idx="1111">
                  <c:v>0.49</c:v>
                </c:pt>
                <c:pt idx="1112">
                  <c:v>0.26</c:v>
                </c:pt>
                <c:pt idx="1113">
                  <c:v>0.85</c:v>
                </c:pt>
                <c:pt idx="1114">
                  <c:v>5.76</c:v>
                </c:pt>
                <c:pt idx="1115">
                  <c:v>1.07</c:v>
                </c:pt>
                <c:pt idx="1116">
                  <c:v>0.74</c:v>
                </c:pt>
                <c:pt idx="1117">
                  <c:v>3.35</c:v>
                </c:pt>
                <c:pt idx="1118">
                  <c:v>0.46</c:v>
                </c:pt>
                <c:pt idx="1119">
                  <c:v>1.02</c:v>
                </c:pt>
                <c:pt idx="1120">
                  <c:v>3.36</c:v>
                </c:pt>
                <c:pt idx="1121">
                  <c:v>0.54</c:v>
                </c:pt>
                <c:pt idx="1122">
                  <c:v>0.22</c:v>
                </c:pt>
                <c:pt idx="1123">
                  <c:v>1.69</c:v>
                </c:pt>
                <c:pt idx="1124">
                  <c:v>0.8</c:v>
                </c:pt>
                <c:pt idx="1125">
                  <c:v>0.72</c:v>
                </c:pt>
                <c:pt idx="1126">
                  <c:v>1.95</c:v>
                </c:pt>
                <c:pt idx="1127">
                  <c:v>1.97</c:v>
                </c:pt>
                <c:pt idx="1128">
                  <c:v>0.43</c:v>
                </c:pt>
                <c:pt idx="1129">
                  <c:v>0.64</c:v>
                </c:pt>
                <c:pt idx="1130">
                  <c:v>0.56000000000000005</c:v>
                </c:pt>
                <c:pt idx="1131">
                  <c:v>0.82</c:v>
                </c:pt>
                <c:pt idx="1132">
                  <c:v>0.28999999999999998</c:v>
                </c:pt>
                <c:pt idx="1133">
                  <c:v>1.1399999999999999</c:v>
                </c:pt>
                <c:pt idx="1134">
                  <c:v>6.49</c:v>
                </c:pt>
                <c:pt idx="1135">
                  <c:v>3.91</c:v>
                </c:pt>
                <c:pt idx="1136">
                  <c:v>2.8</c:v>
                </c:pt>
                <c:pt idx="1137">
                  <c:v>0.47</c:v>
                </c:pt>
                <c:pt idx="1138">
                  <c:v>1.59</c:v>
                </c:pt>
                <c:pt idx="1139">
                  <c:v>2.16</c:v>
                </c:pt>
                <c:pt idx="1140">
                  <c:v>0.67</c:v>
                </c:pt>
                <c:pt idx="1141">
                  <c:v>0.37</c:v>
                </c:pt>
                <c:pt idx="1142">
                  <c:v>2.06</c:v>
                </c:pt>
                <c:pt idx="1143">
                  <c:v>0.45</c:v>
                </c:pt>
                <c:pt idx="1144">
                  <c:v>1.08</c:v>
                </c:pt>
                <c:pt idx="1145">
                  <c:v>0.3</c:v>
                </c:pt>
                <c:pt idx="1146">
                  <c:v>0.6</c:v>
                </c:pt>
                <c:pt idx="1147">
                  <c:v>2.64</c:v>
                </c:pt>
                <c:pt idx="1148">
                  <c:v>1.71</c:v>
                </c:pt>
                <c:pt idx="1149">
                  <c:v>3.23</c:v>
                </c:pt>
                <c:pt idx="1150">
                  <c:v>0.67</c:v>
                </c:pt>
                <c:pt idx="1151">
                  <c:v>0.55000000000000004</c:v>
                </c:pt>
                <c:pt idx="1152">
                  <c:v>0.24</c:v>
                </c:pt>
                <c:pt idx="1153">
                  <c:v>1.66</c:v>
                </c:pt>
                <c:pt idx="1154">
                  <c:v>4.88</c:v>
                </c:pt>
                <c:pt idx="1155">
                  <c:v>1.28</c:v>
                </c:pt>
                <c:pt idx="1156">
                  <c:v>0.46</c:v>
                </c:pt>
                <c:pt idx="1157">
                  <c:v>2.67</c:v>
                </c:pt>
                <c:pt idx="1158">
                  <c:v>1.34</c:v>
                </c:pt>
                <c:pt idx="1159">
                  <c:v>1.27</c:v>
                </c:pt>
                <c:pt idx="1160">
                  <c:v>3.37</c:v>
                </c:pt>
                <c:pt idx="1161">
                  <c:v>0.6</c:v>
                </c:pt>
                <c:pt idx="1162">
                  <c:v>0.82</c:v>
                </c:pt>
                <c:pt idx="1163">
                  <c:v>1.5</c:v>
                </c:pt>
                <c:pt idx="1164">
                  <c:v>0.25</c:v>
                </c:pt>
                <c:pt idx="1165">
                  <c:v>0.47</c:v>
                </c:pt>
                <c:pt idx="1166">
                  <c:v>0.68</c:v>
                </c:pt>
                <c:pt idx="1167">
                  <c:v>4.93</c:v>
                </c:pt>
                <c:pt idx="1168">
                  <c:v>2.82</c:v>
                </c:pt>
                <c:pt idx="1169">
                  <c:v>0.82</c:v>
                </c:pt>
                <c:pt idx="1170">
                  <c:v>1.41</c:v>
                </c:pt>
                <c:pt idx="1171">
                  <c:v>3.73</c:v>
                </c:pt>
                <c:pt idx="1172">
                  <c:v>0.35</c:v>
                </c:pt>
                <c:pt idx="1173">
                  <c:v>2.74</c:v>
                </c:pt>
                <c:pt idx="1174">
                  <c:v>1.58</c:v>
                </c:pt>
                <c:pt idx="1175">
                  <c:v>3.98</c:v>
                </c:pt>
                <c:pt idx="1176">
                  <c:v>1.03</c:v>
                </c:pt>
                <c:pt idx="1177">
                  <c:v>2.48</c:v>
                </c:pt>
                <c:pt idx="1178">
                  <c:v>2.0099999999999998</c:v>
                </c:pt>
                <c:pt idx="1179">
                  <c:v>1.1299999999999999</c:v>
                </c:pt>
                <c:pt idx="1180">
                  <c:v>1.53</c:v>
                </c:pt>
                <c:pt idx="1181">
                  <c:v>1.66</c:v>
                </c:pt>
                <c:pt idx="1182">
                  <c:v>1.86</c:v>
                </c:pt>
                <c:pt idx="1183">
                  <c:v>1.04</c:v>
                </c:pt>
                <c:pt idx="1184">
                  <c:v>1.07</c:v>
                </c:pt>
                <c:pt idx="1185">
                  <c:v>0.74</c:v>
                </c:pt>
                <c:pt idx="1186">
                  <c:v>4.0599999999999996</c:v>
                </c:pt>
                <c:pt idx="1187">
                  <c:v>0.45</c:v>
                </c:pt>
                <c:pt idx="1188">
                  <c:v>1.85</c:v>
                </c:pt>
                <c:pt idx="1189">
                  <c:v>3.1</c:v>
                </c:pt>
                <c:pt idx="1190">
                  <c:v>1.59</c:v>
                </c:pt>
                <c:pt idx="1191">
                  <c:v>1.34</c:v>
                </c:pt>
                <c:pt idx="1192">
                  <c:v>0.79</c:v>
                </c:pt>
                <c:pt idx="1193">
                  <c:v>0.85</c:v>
                </c:pt>
                <c:pt idx="1194">
                  <c:v>0.82</c:v>
                </c:pt>
                <c:pt idx="1195">
                  <c:v>0.41</c:v>
                </c:pt>
                <c:pt idx="1196">
                  <c:v>0.51</c:v>
                </c:pt>
                <c:pt idx="1197">
                  <c:v>3.5</c:v>
                </c:pt>
                <c:pt idx="1198">
                  <c:v>5.72</c:v>
                </c:pt>
                <c:pt idx="1199">
                  <c:v>1.08</c:v>
                </c:pt>
                <c:pt idx="1200">
                  <c:v>4.6900000000000004</c:v>
                </c:pt>
                <c:pt idx="1201">
                  <c:v>0.39</c:v>
                </c:pt>
                <c:pt idx="1202">
                  <c:v>2.9</c:v>
                </c:pt>
                <c:pt idx="1203">
                  <c:v>1.05</c:v>
                </c:pt>
                <c:pt idx="1204">
                  <c:v>1.36</c:v>
                </c:pt>
                <c:pt idx="1205">
                  <c:v>3.24</c:v>
                </c:pt>
                <c:pt idx="1206">
                  <c:v>0.75</c:v>
                </c:pt>
                <c:pt idx="1207">
                  <c:v>0.18</c:v>
                </c:pt>
                <c:pt idx="1208">
                  <c:v>2.92</c:v>
                </c:pt>
                <c:pt idx="1209">
                  <c:v>0.94</c:v>
                </c:pt>
                <c:pt idx="1210">
                  <c:v>2.97</c:v>
                </c:pt>
                <c:pt idx="1211">
                  <c:v>0.54</c:v>
                </c:pt>
                <c:pt idx="1212">
                  <c:v>0.26</c:v>
                </c:pt>
                <c:pt idx="1213">
                  <c:v>1.95</c:v>
                </c:pt>
                <c:pt idx="1214">
                  <c:v>0.77</c:v>
                </c:pt>
                <c:pt idx="1215">
                  <c:v>0.56999999999999995</c:v>
                </c:pt>
                <c:pt idx="1216">
                  <c:v>1.32</c:v>
                </c:pt>
                <c:pt idx="1217">
                  <c:v>2.4300000000000002</c:v>
                </c:pt>
                <c:pt idx="1218">
                  <c:v>0.68</c:v>
                </c:pt>
                <c:pt idx="1219">
                  <c:v>0.2</c:v>
                </c:pt>
                <c:pt idx="1220">
                  <c:v>0.5</c:v>
                </c:pt>
                <c:pt idx="1221">
                  <c:v>3.55</c:v>
                </c:pt>
                <c:pt idx="1222">
                  <c:v>2.66</c:v>
                </c:pt>
                <c:pt idx="1223">
                  <c:v>1.32</c:v>
                </c:pt>
                <c:pt idx="1224">
                  <c:v>0.52</c:v>
                </c:pt>
                <c:pt idx="1225">
                  <c:v>1.29</c:v>
                </c:pt>
                <c:pt idx="1226">
                  <c:v>0.28000000000000003</c:v>
                </c:pt>
                <c:pt idx="1227">
                  <c:v>5.13</c:v>
                </c:pt>
                <c:pt idx="1228">
                  <c:v>2.14</c:v>
                </c:pt>
                <c:pt idx="1229">
                  <c:v>0.38</c:v>
                </c:pt>
                <c:pt idx="1230">
                  <c:v>0.5</c:v>
                </c:pt>
                <c:pt idx="1231">
                  <c:v>1.59</c:v>
                </c:pt>
                <c:pt idx="1232">
                  <c:v>0.44</c:v>
                </c:pt>
                <c:pt idx="1233">
                  <c:v>2.2000000000000002</c:v>
                </c:pt>
                <c:pt idx="1234">
                  <c:v>1.87</c:v>
                </c:pt>
                <c:pt idx="1235">
                  <c:v>2.06</c:v>
                </c:pt>
                <c:pt idx="1236">
                  <c:v>1.47</c:v>
                </c:pt>
                <c:pt idx="1237">
                  <c:v>0.85</c:v>
                </c:pt>
                <c:pt idx="1238">
                  <c:v>0.37</c:v>
                </c:pt>
                <c:pt idx="1239">
                  <c:v>1.52</c:v>
                </c:pt>
                <c:pt idx="1240">
                  <c:v>0.6</c:v>
                </c:pt>
                <c:pt idx="1241">
                  <c:v>0.74</c:v>
                </c:pt>
                <c:pt idx="1242">
                  <c:v>2.0099999999999998</c:v>
                </c:pt>
                <c:pt idx="1243">
                  <c:v>0.81</c:v>
                </c:pt>
                <c:pt idx="1244">
                  <c:v>0.56999999999999995</c:v>
                </c:pt>
                <c:pt idx="1245">
                  <c:v>1.39</c:v>
                </c:pt>
                <c:pt idx="1246">
                  <c:v>0.57999999999999996</c:v>
                </c:pt>
                <c:pt idx="1247">
                  <c:v>4.03</c:v>
                </c:pt>
                <c:pt idx="1248">
                  <c:v>1.41</c:v>
                </c:pt>
                <c:pt idx="1249">
                  <c:v>0.46</c:v>
                </c:pt>
                <c:pt idx="1250">
                  <c:v>0.35</c:v>
                </c:pt>
                <c:pt idx="1251">
                  <c:v>3.25</c:v>
                </c:pt>
                <c:pt idx="1252">
                  <c:v>2.3199999999999998</c:v>
                </c:pt>
                <c:pt idx="1253">
                  <c:v>0.64</c:v>
                </c:pt>
                <c:pt idx="1254">
                  <c:v>2.65</c:v>
                </c:pt>
                <c:pt idx="1255">
                  <c:v>0.55000000000000004</c:v>
                </c:pt>
                <c:pt idx="1256">
                  <c:v>1.1100000000000001</c:v>
                </c:pt>
                <c:pt idx="1257">
                  <c:v>0.27</c:v>
                </c:pt>
                <c:pt idx="1258">
                  <c:v>1.45</c:v>
                </c:pt>
                <c:pt idx="1259">
                  <c:v>1.67</c:v>
                </c:pt>
                <c:pt idx="1260">
                  <c:v>4.84</c:v>
                </c:pt>
                <c:pt idx="1261">
                  <c:v>3.94</c:v>
                </c:pt>
                <c:pt idx="1262">
                  <c:v>1.17</c:v>
                </c:pt>
                <c:pt idx="1263">
                  <c:v>1.47</c:v>
                </c:pt>
                <c:pt idx="1264">
                  <c:v>1.1100000000000001</c:v>
                </c:pt>
                <c:pt idx="1265">
                  <c:v>0.61</c:v>
                </c:pt>
                <c:pt idx="1266">
                  <c:v>0.52</c:v>
                </c:pt>
                <c:pt idx="1267">
                  <c:v>0.37</c:v>
                </c:pt>
                <c:pt idx="1268">
                  <c:v>1.84</c:v>
                </c:pt>
                <c:pt idx="1269">
                  <c:v>1.89</c:v>
                </c:pt>
                <c:pt idx="1270">
                  <c:v>0.61</c:v>
                </c:pt>
                <c:pt idx="1271">
                  <c:v>2.57</c:v>
                </c:pt>
                <c:pt idx="1272">
                  <c:v>0.89</c:v>
                </c:pt>
                <c:pt idx="1273">
                  <c:v>0.79</c:v>
                </c:pt>
                <c:pt idx="1274">
                  <c:v>0.65</c:v>
                </c:pt>
                <c:pt idx="1275">
                  <c:v>0.67</c:v>
                </c:pt>
                <c:pt idx="1276">
                  <c:v>0.56000000000000005</c:v>
                </c:pt>
                <c:pt idx="1277">
                  <c:v>0.48</c:v>
                </c:pt>
                <c:pt idx="1278">
                  <c:v>3.75</c:v>
                </c:pt>
                <c:pt idx="1279">
                  <c:v>1.33</c:v>
                </c:pt>
                <c:pt idx="1280">
                  <c:v>2.89</c:v>
                </c:pt>
                <c:pt idx="1281">
                  <c:v>1.49</c:v>
                </c:pt>
                <c:pt idx="1282">
                  <c:v>0.35</c:v>
                </c:pt>
                <c:pt idx="1283">
                  <c:v>2.78</c:v>
                </c:pt>
                <c:pt idx="1284">
                  <c:v>0.49</c:v>
                </c:pt>
                <c:pt idx="1285">
                  <c:v>1.85</c:v>
                </c:pt>
                <c:pt idx="1286">
                  <c:v>1.64</c:v>
                </c:pt>
                <c:pt idx="1287">
                  <c:v>0.46</c:v>
                </c:pt>
                <c:pt idx="1288">
                  <c:v>2.96</c:v>
                </c:pt>
                <c:pt idx="1289">
                  <c:v>0.88</c:v>
                </c:pt>
                <c:pt idx="1290">
                  <c:v>7.14</c:v>
                </c:pt>
                <c:pt idx="1291">
                  <c:v>0.36</c:v>
                </c:pt>
                <c:pt idx="1292">
                  <c:v>0.41</c:v>
                </c:pt>
                <c:pt idx="1293">
                  <c:v>1.71</c:v>
                </c:pt>
                <c:pt idx="1294">
                  <c:v>0.35</c:v>
                </c:pt>
                <c:pt idx="1295">
                  <c:v>0.28000000000000003</c:v>
                </c:pt>
                <c:pt idx="1296">
                  <c:v>0.68</c:v>
                </c:pt>
                <c:pt idx="1297">
                  <c:v>0.55000000000000004</c:v>
                </c:pt>
                <c:pt idx="1298">
                  <c:v>8.16</c:v>
                </c:pt>
                <c:pt idx="1299">
                  <c:v>0.41</c:v>
                </c:pt>
                <c:pt idx="1300">
                  <c:v>1.26</c:v>
                </c:pt>
                <c:pt idx="1301">
                  <c:v>0.96</c:v>
                </c:pt>
                <c:pt idx="1302">
                  <c:v>0.43</c:v>
                </c:pt>
                <c:pt idx="1303">
                  <c:v>0.4</c:v>
                </c:pt>
                <c:pt idx="1304">
                  <c:v>0.47</c:v>
                </c:pt>
                <c:pt idx="1305">
                  <c:v>1.99</c:v>
                </c:pt>
                <c:pt idx="1306">
                  <c:v>1.31</c:v>
                </c:pt>
                <c:pt idx="1307">
                  <c:v>1.43</c:v>
                </c:pt>
                <c:pt idx="1308">
                  <c:v>0.74</c:v>
                </c:pt>
                <c:pt idx="1309">
                  <c:v>0.12</c:v>
                </c:pt>
                <c:pt idx="1310">
                  <c:v>1.73</c:v>
                </c:pt>
                <c:pt idx="1311">
                  <c:v>0.45</c:v>
                </c:pt>
                <c:pt idx="1312">
                  <c:v>0.32</c:v>
                </c:pt>
                <c:pt idx="1313">
                  <c:v>1.31</c:v>
                </c:pt>
                <c:pt idx="1314">
                  <c:v>0.26</c:v>
                </c:pt>
                <c:pt idx="1315">
                  <c:v>2.36</c:v>
                </c:pt>
                <c:pt idx="1316">
                  <c:v>0.66</c:v>
                </c:pt>
                <c:pt idx="1317">
                  <c:v>4.7300000000000004</c:v>
                </c:pt>
                <c:pt idx="1318">
                  <c:v>0.71</c:v>
                </c:pt>
                <c:pt idx="1319">
                  <c:v>0.44</c:v>
                </c:pt>
                <c:pt idx="1320">
                  <c:v>0.43</c:v>
                </c:pt>
                <c:pt idx="1321">
                  <c:v>0.86</c:v>
                </c:pt>
                <c:pt idx="1322">
                  <c:v>1.69</c:v>
                </c:pt>
                <c:pt idx="1323">
                  <c:v>3.68</c:v>
                </c:pt>
                <c:pt idx="1324">
                  <c:v>0.17</c:v>
                </c:pt>
                <c:pt idx="1325">
                  <c:v>2.19</c:v>
                </c:pt>
                <c:pt idx="1326">
                  <c:v>2.91</c:v>
                </c:pt>
                <c:pt idx="1327">
                  <c:v>1.83</c:v>
                </c:pt>
                <c:pt idx="1328">
                  <c:v>0.28999999999999998</c:v>
                </c:pt>
                <c:pt idx="1329">
                  <c:v>0.37</c:v>
                </c:pt>
                <c:pt idx="1330">
                  <c:v>0.35</c:v>
                </c:pt>
                <c:pt idx="1331">
                  <c:v>0.94</c:v>
                </c:pt>
                <c:pt idx="1332">
                  <c:v>0.49</c:v>
                </c:pt>
                <c:pt idx="1333">
                  <c:v>1.1100000000000001</c:v>
                </c:pt>
                <c:pt idx="1334">
                  <c:v>2</c:v>
                </c:pt>
                <c:pt idx="1335">
                  <c:v>2.5499999999999998</c:v>
                </c:pt>
                <c:pt idx="1336">
                  <c:v>4.74</c:v>
                </c:pt>
                <c:pt idx="1337">
                  <c:v>1.25</c:v>
                </c:pt>
                <c:pt idx="1338">
                  <c:v>0.82</c:v>
                </c:pt>
                <c:pt idx="1339">
                  <c:v>0.22</c:v>
                </c:pt>
                <c:pt idx="1340">
                  <c:v>0.65</c:v>
                </c:pt>
                <c:pt idx="1341">
                  <c:v>0.47</c:v>
                </c:pt>
                <c:pt idx="1342">
                  <c:v>4.8</c:v>
                </c:pt>
                <c:pt idx="1343">
                  <c:v>1.45</c:v>
                </c:pt>
                <c:pt idx="1344">
                  <c:v>1.17</c:v>
                </c:pt>
                <c:pt idx="1345">
                  <c:v>1.1000000000000001</c:v>
                </c:pt>
                <c:pt idx="1346">
                  <c:v>0.53</c:v>
                </c:pt>
                <c:pt idx="1347">
                  <c:v>0.84</c:v>
                </c:pt>
                <c:pt idx="1348">
                  <c:v>1.1200000000000001</c:v>
                </c:pt>
                <c:pt idx="1349">
                  <c:v>2.04</c:v>
                </c:pt>
                <c:pt idx="1350">
                  <c:v>0.3</c:v>
                </c:pt>
                <c:pt idx="1351">
                  <c:v>0.63</c:v>
                </c:pt>
                <c:pt idx="1352">
                  <c:v>0.84</c:v>
                </c:pt>
                <c:pt idx="1353">
                  <c:v>1.04</c:v>
                </c:pt>
                <c:pt idx="1354">
                  <c:v>0.26</c:v>
                </c:pt>
                <c:pt idx="1355">
                  <c:v>1</c:v>
                </c:pt>
                <c:pt idx="1356">
                  <c:v>0.26</c:v>
                </c:pt>
                <c:pt idx="1357">
                  <c:v>1.77</c:v>
                </c:pt>
                <c:pt idx="1358">
                  <c:v>0.84</c:v>
                </c:pt>
                <c:pt idx="1359">
                  <c:v>0.68</c:v>
                </c:pt>
                <c:pt idx="1360">
                  <c:v>0.63</c:v>
                </c:pt>
                <c:pt idx="1361">
                  <c:v>0.71</c:v>
                </c:pt>
                <c:pt idx="1362">
                  <c:v>1.47</c:v>
                </c:pt>
                <c:pt idx="1363">
                  <c:v>0.87</c:v>
                </c:pt>
                <c:pt idx="1364">
                  <c:v>3.32</c:v>
                </c:pt>
                <c:pt idx="1365">
                  <c:v>1.63</c:v>
                </c:pt>
                <c:pt idx="1366">
                  <c:v>2.23</c:v>
                </c:pt>
                <c:pt idx="1367">
                  <c:v>1.18</c:v>
                </c:pt>
                <c:pt idx="1368">
                  <c:v>0.69</c:v>
                </c:pt>
                <c:pt idx="1369">
                  <c:v>0.36</c:v>
                </c:pt>
                <c:pt idx="1370">
                  <c:v>1.89</c:v>
                </c:pt>
                <c:pt idx="1371">
                  <c:v>1.61</c:v>
                </c:pt>
                <c:pt idx="1372">
                  <c:v>1.18</c:v>
                </c:pt>
                <c:pt idx="1373">
                  <c:v>0.37</c:v>
                </c:pt>
                <c:pt idx="1374">
                  <c:v>3.55</c:v>
                </c:pt>
                <c:pt idx="1375">
                  <c:v>1.2</c:v>
                </c:pt>
                <c:pt idx="1376">
                  <c:v>0.63</c:v>
                </c:pt>
                <c:pt idx="1377">
                  <c:v>3.69</c:v>
                </c:pt>
                <c:pt idx="1378">
                  <c:v>0.28000000000000003</c:v>
                </c:pt>
                <c:pt idx="1379">
                  <c:v>0.36</c:v>
                </c:pt>
                <c:pt idx="1380">
                  <c:v>0.98</c:v>
                </c:pt>
                <c:pt idx="1381">
                  <c:v>0.5</c:v>
                </c:pt>
                <c:pt idx="1382">
                  <c:v>0.23</c:v>
                </c:pt>
                <c:pt idx="1383">
                  <c:v>0.67</c:v>
                </c:pt>
                <c:pt idx="1384">
                  <c:v>1.1200000000000001</c:v>
                </c:pt>
                <c:pt idx="1385">
                  <c:v>0.47</c:v>
                </c:pt>
                <c:pt idx="1386">
                  <c:v>0.24</c:v>
                </c:pt>
                <c:pt idx="1387">
                  <c:v>3.95</c:v>
                </c:pt>
                <c:pt idx="1388">
                  <c:v>0.63</c:v>
                </c:pt>
                <c:pt idx="1389">
                  <c:v>0.41</c:v>
                </c:pt>
                <c:pt idx="1390">
                  <c:v>1.31</c:v>
                </c:pt>
                <c:pt idx="1391">
                  <c:v>2.4900000000000002</c:v>
                </c:pt>
                <c:pt idx="1392">
                  <c:v>0.54</c:v>
                </c:pt>
                <c:pt idx="1393">
                  <c:v>0.59</c:v>
                </c:pt>
                <c:pt idx="1394">
                  <c:v>1.94</c:v>
                </c:pt>
                <c:pt idx="1395">
                  <c:v>0.69</c:v>
                </c:pt>
                <c:pt idx="1396">
                  <c:v>2.48</c:v>
                </c:pt>
                <c:pt idx="1397">
                  <c:v>2.83</c:v>
                </c:pt>
                <c:pt idx="1398">
                  <c:v>1.61</c:v>
                </c:pt>
                <c:pt idx="1399">
                  <c:v>3.25</c:v>
                </c:pt>
                <c:pt idx="1400">
                  <c:v>1.22</c:v>
                </c:pt>
                <c:pt idx="1401">
                  <c:v>1.7</c:v>
                </c:pt>
                <c:pt idx="1402">
                  <c:v>0.34</c:v>
                </c:pt>
                <c:pt idx="1403">
                  <c:v>6.41</c:v>
                </c:pt>
                <c:pt idx="1404">
                  <c:v>0.38</c:v>
                </c:pt>
                <c:pt idx="1405">
                  <c:v>3.18</c:v>
                </c:pt>
                <c:pt idx="1406">
                  <c:v>0.37</c:v>
                </c:pt>
                <c:pt idx="1407">
                  <c:v>1.66</c:v>
                </c:pt>
                <c:pt idx="1408">
                  <c:v>0.25</c:v>
                </c:pt>
                <c:pt idx="1409">
                  <c:v>0.45</c:v>
                </c:pt>
                <c:pt idx="1410">
                  <c:v>0.67</c:v>
                </c:pt>
                <c:pt idx="1411">
                  <c:v>0.55000000000000004</c:v>
                </c:pt>
                <c:pt idx="1412">
                  <c:v>2.2200000000000002</c:v>
                </c:pt>
                <c:pt idx="1413">
                  <c:v>1.24</c:v>
                </c:pt>
                <c:pt idx="1414">
                  <c:v>0.28000000000000003</c:v>
                </c:pt>
                <c:pt idx="1415">
                  <c:v>0.86</c:v>
                </c:pt>
                <c:pt idx="1416">
                  <c:v>2.89</c:v>
                </c:pt>
                <c:pt idx="1417">
                  <c:v>0.26</c:v>
                </c:pt>
                <c:pt idx="1418">
                  <c:v>3.49</c:v>
                </c:pt>
                <c:pt idx="1419">
                  <c:v>0.66</c:v>
                </c:pt>
                <c:pt idx="1420">
                  <c:v>5.52</c:v>
                </c:pt>
                <c:pt idx="1421">
                  <c:v>1.36</c:v>
                </c:pt>
                <c:pt idx="1422">
                  <c:v>0.48</c:v>
                </c:pt>
                <c:pt idx="1423">
                  <c:v>0.34</c:v>
                </c:pt>
                <c:pt idx="1424">
                  <c:v>3.04</c:v>
                </c:pt>
                <c:pt idx="1425">
                  <c:v>3.05</c:v>
                </c:pt>
                <c:pt idx="1426">
                  <c:v>0.93</c:v>
                </c:pt>
                <c:pt idx="1427">
                  <c:v>0.78</c:v>
                </c:pt>
                <c:pt idx="1428">
                  <c:v>0.82</c:v>
                </c:pt>
                <c:pt idx="1429">
                  <c:v>0.4</c:v>
                </c:pt>
                <c:pt idx="1430">
                  <c:v>2.72</c:v>
                </c:pt>
                <c:pt idx="1431">
                  <c:v>0.33</c:v>
                </c:pt>
                <c:pt idx="1432">
                  <c:v>0.28000000000000003</c:v>
                </c:pt>
                <c:pt idx="1433">
                  <c:v>5.26</c:v>
                </c:pt>
                <c:pt idx="1434">
                  <c:v>0.43</c:v>
                </c:pt>
                <c:pt idx="1435">
                  <c:v>0.66</c:v>
                </c:pt>
                <c:pt idx="1436">
                  <c:v>0.32</c:v>
                </c:pt>
                <c:pt idx="1437">
                  <c:v>1.22</c:v>
                </c:pt>
                <c:pt idx="1438">
                  <c:v>0.75</c:v>
                </c:pt>
                <c:pt idx="1439">
                  <c:v>2.39</c:v>
                </c:pt>
                <c:pt idx="1440">
                  <c:v>0.44</c:v>
                </c:pt>
                <c:pt idx="1441">
                  <c:v>1.34</c:v>
                </c:pt>
                <c:pt idx="1442">
                  <c:v>0.49</c:v>
                </c:pt>
                <c:pt idx="1443">
                  <c:v>0.48</c:v>
                </c:pt>
                <c:pt idx="1444">
                  <c:v>3.6</c:v>
                </c:pt>
                <c:pt idx="1445">
                  <c:v>0.67</c:v>
                </c:pt>
                <c:pt idx="1446">
                  <c:v>1.56</c:v>
                </c:pt>
                <c:pt idx="1447">
                  <c:v>1.03</c:v>
                </c:pt>
                <c:pt idx="1448">
                  <c:v>3.87</c:v>
                </c:pt>
                <c:pt idx="1449">
                  <c:v>2</c:v>
                </c:pt>
                <c:pt idx="1450">
                  <c:v>0.92</c:v>
                </c:pt>
                <c:pt idx="1451">
                  <c:v>0.52</c:v>
                </c:pt>
                <c:pt idx="1452">
                  <c:v>1.75</c:v>
                </c:pt>
                <c:pt idx="1453">
                  <c:v>0.37</c:v>
                </c:pt>
                <c:pt idx="1454">
                  <c:v>6.92</c:v>
                </c:pt>
                <c:pt idx="1455">
                  <c:v>0.47</c:v>
                </c:pt>
                <c:pt idx="1456">
                  <c:v>0.28000000000000003</c:v>
                </c:pt>
                <c:pt idx="1457">
                  <c:v>2.2599999999999998</c:v>
                </c:pt>
                <c:pt idx="1458">
                  <c:v>1.07</c:v>
                </c:pt>
                <c:pt idx="1459">
                  <c:v>0.45</c:v>
                </c:pt>
                <c:pt idx="1460">
                  <c:v>0.21</c:v>
                </c:pt>
                <c:pt idx="1461">
                  <c:v>0.35</c:v>
                </c:pt>
                <c:pt idx="1462">
                  <c:v>5.44</c:v>
                </c:pt>
                <c:pt idx="1463">
                  <c:v>1.1200000000000001</c:v>
                </c:pt>
                <c:pt idx="1464">
                  <c:v>1.8</c:v>
                </c:pt>
                <c:pt idx="1465">
                  <c:v>2.19</c:v>
                </c:pt>
                <c:pt idx="1466">
                  <c:v>0.34</c:v>
                </c:pt>
                <c:pt idx="1467">
                  <c:v>0.21</c:v>
                </c:pt>
                <c:pt idx="1468">
                  <c:v>0.25</c:v>
                </c:pt>
                <c:pt idx="1469">
                  <c:v>1.58</c:v>
                </c:pt>
                <c:pt idx="1470">
                  <c:v>2.33</c:v>
                </c:pt>
                <c:pt idx="1471">
                  <c:v>1.82</c:v>
                </c:pt>
                <c:pt idx="1472">
                  <c:v>2.99</c:v>
                </c:pt>
                <c:pt idx="1473">
                  <c:v>2.5499999999999998</c:v>
                </c:pt>
                <c:pt idx="1474">
                  <c:v>2.92</c:v>
                </c:pt>
                <c:pt idx="1475">
                  <c:v>2.42</c:v>
                </c:pt>
                <c:pt idx="1476">
                  <c:v>1.71</c:v>
                </c:pt>
                <c:pt idx="1477">
                  <c:v>0.97</c:v>
                </c:pt>
                <c:pt idx="1478">
                  <c:v>1.61</c:v>
                </c:pt>
                <c:pt idx="1479">
                  <c:v>4.76</c:v>
                </c:pt>
                <c:pt idx="1480">
                  <c:v>1.51</c:v>
                </c:pt>
                <c:pt idx="1481">
                  <c:v>0.45</c:v>
                </c:pt>
                <c:pt idx="1482">
                  <c:v>0.55000000000000004</c:v>
                </c:pt>
                <c:pt idx="1483">
                  <c:v>0.34</c:v>
                </c:pt>
                <c:pt idx="1484">
                  <c:v>0.61</c:v>
                </c:pt>
                <c:pt idx="1485">
                  <c:v>1.21</c:v>
                </c:pt>
                <c:pt idx="1486">
                  <c:v>1.36</c:v>
                </c:pt>
                <c:pt idx="1487">
                  <c:v>0.72</c:v>
                </c:pt>
                <c:pt idx="1488">
                  <c:v>0.27</c:v>
                </c:pt>
                <c:pt idx="1489">
                  <c:v>0.34</c:v>
                </c:pt>
                <c:pt idx="1490">
                  <c:v>1.4</c:v>
                </c:pt>
                <c:pt idx="1491">
                  <c:v>1.27</c:v>
                </c:pt>
                <c:pt idx="1492">
                  <c:v>0.83</c:v>
                </c:pt>
                <c:pt idx="1493">
                  <c:v>0.27</c:v>
                </c:pt>
                <c:pt idx="1494">
                  <c:v>0.53</c:v>
                </c:pt>
                <c:pt idx="1495">
                  <c:v>0.73</c:v>
                </c:pt>
                <c:pt idx="1496">
                  <c:v>1.25</c:v>
                </c:pt>
                <c:pt idx="1497">
                  <c:v>1.32</c:v>
                </c:pt>
                <c:pt idx="1498">
                  <c:v>0.73</c:v>
                </c:pt>
                <c:pt idx="1499">
                  <c:v>3.76</c:v>
                </c:pt>
                <c:pt idx="1500">
                  <c:v>0.27</c:v>
                </c:pt>
                <c:pt idx="1501">
                  <c:v>0.51</c:v>
                </c:pt>
                <c:pt idx="1502">
                  <c:v>0.35</c:v>
                </c:pt>
                <c:pt idx="1503">
                  <c:v>0.68</c:v>
                </c:pt>
                <c:pt idx="1504">
                  <c:v>0.26</c:v>
                </c:pt>
                <c:pt idx="1505">
                  <c:v>0.78</c:v>
                </c:pt>
                <c:pt idx="1506">
                  <c:v>2.2599999999999998</c:v>
                </c:pt>
                <c:pt idx="1507">
                  <c:v>0.89</c:v>
                </c:pt>
                <c:pt idx="1508">
                  <c:v>1.34</c:v>
                </c:pt>
                <c:pt idx="1509">
                  <c:v>2.27</c:v>
                </c:pt>
                <c:pt idx="1510">
                  <c:v>2.5499999999999998</c:v>
                </c:pt>
                <c:pt idx="1511">
                  <c:v>5.47</c:v>
                </c:pt>
                <c:pt idx="1512">
                  <c:v>2.95</c:v>
                </c:pt>
                <c:pt idx="1513">
                  <c:v>0.28000000000000003</c:v>
                </c:pt>
                <c:pt idx="1514">
                  <c:v>4.7</c:v>
                </c:pt>
                <c:pt idx="1515">
                  <c:v>1.22</c:v>
                </c:pt>
                <c:pt idx="1516">
                  <c:v>2.78</c:v>
                </c:pt>
                <c:pt idx="1517">
                  <c:v>1.08</c:v>
                </c:pt>
                <c:pt idx="1518">
                  <c:v>0.95</c:v>
                </c:pt>
                <c:pt idx="1519">
                  <c:v>2.5</c:v>
                </c:pt>
                <c:pt idx="1520">
                  <c:v>1.5</c:v>
                </c:pt>
                <c:pt idx="1521">
                  <c:v>3.55</c:v>
                </c:pt>
                <c:pt idx="1522">
                  <c:v>1.54</c:v>
                </c:pt>
                <c:pt idx="1523">
                  <c:v>0.41</c:v>
                </c:pt>
                <c:pt idx="1524">
                  <c:v>0.44</c:v>
                </c:pt>
                <c:pt idx="1525">
                  <c:v>1.56</c:v>
                </c:pt>
                <c:pt idx="1526">
                  <c:v>1.38</c:v>
                </c:pt>
                <c:pt idx="1527">
                  <c:v>0.56999999999999995</c:v>
                </c:pt>
                <c:pt idx="1528">
                  <c:v>0.8</c:v>
                </c:pt>
                <c:pt idx="1529">
                  <c:v>1.83</c:v>
                </c:pt>
                <c:pt idx="1530">
                  <c:v>0.5</c:v>
                </c:pt>
                <c:pt idx="1531">
                  <c:v>0.38</c:v>
                </c:pt>
                <c:pt idx="1532">
                  <c:v>0.28000000000000003</c:v>
                </c:pt>
                <c:pt idx="1533">
                  <c:v>1.24</c:v>
                </c:pt>
                <c:pt idx="1534">
                  <c:v>6.05</c:v>
                </c:pt>
                <c:pt idx="1535">
                  <c:v>0.22</c:v>
                </c:pt>
                <c:pt idx="1536">
                  <c:v>0.63</c:v>
                </c:pt>
                <c:pt idx="1537">
                  <c:v>0.4</c:v>
                </c:pt>
                <c:pt idx="1538">
                  <c:v>0.47</c:v>
                </c:pt>
                <c:pt idx="1539">
                  <c:v>0.71</c:v>
                </c:pt>
                <c:pt idx="1540">
                  <c:v>1.03</c:v>
                </c:pt>
                <c:pt idx="1541">
                  <c:v>0.23</c:v>
                </c:pt>
                <c:pt idx="1542">
                  <c:v>0.72</c:v>
                </c:pt>
                <c:pt idx="1543">
                  <c:v>2.13</c:v>
                </c:pt>
                <c:pt idx="1544">
                  <c:v>4.43</c:v>
                </c:pt>
                <c:pt idx="1545">
                  <c:v>0.66</c:v>
                </c:pt>
                <c:pt idx="1546">
                  <c:v>0.9</c:v>
                </c:pt>
                <c:pt idx="1547">
                  <c:v>2.59</c:v>
                </c:pt>
                <c:pt idx="1548">
                  <c:v>0.52</c:v>
                </c:pt>
                <c:pt idx="1549">
                  <c:v>0.89</c:v>
                </c:pt>
                <c:pt idx="1550">
                  <c:v>0.56000000000000005</c:v>
                </c:pt>
                <c:pt idx="1551">
                  <c:v>1.91</c:v>
                </c:pt>
                <c:pt idx="1552">
                  <c:v>1.46</c:v>
                </c:pt>
                <c:pt idx="1553">
                  <c:v>0.51</c:v>
                </c:pt>
                <c:pt idx="1554">
                  <c:v>0.59</c:v>
                </c:pt>
                <c:pt idx="1555">
                  <c:v>0.39</c:v>
                </c:pt>
                <c:pt idx="1556">
                  <c:v>0.85</c:v>
                </c:pt>
                <c:pt idx="1557">
                  <c:v>1.35</c:v>
                </c:pt>
                <c:pt idx="1558">
                  <c:v>2.15</c:v>
                </c:pt>
                <c:pt idx="1559">
                  <c:v>1.42</c:v>
                </c:pt>
                <c:pt idx="1560">
                  <c:v>1.57</c:v>
                </c:pt>
                <c:pt idx="1561">
                  <c:v>0.65</c:v>
                </c:pt>
                <c:pt idx="1562">
                  <c:v>0.95</c:v>
                </c:pt>
                <c:pt idx="1563">
                  <c:v>1.39</c:v>
                </c:pt>
                <c:pt idx="1564">
                  <c:v>0.47</c:v>
                </c:pt>
                <c:pt idx="1565">
                  <c:v>0.5</c:v>
                </c:pt>
                <c:pt idx="1566">
                  <c:v>2.5099999999999998</c:v>
                </c:pt>
                <c:pt idx="1567">
                  <c:v>2.69</c:v>
                </c:pt>
                <c:pt idx="1568">
                  <c:v>1.63</c:v>
                </c:pt>
                <c:pt idx="1569">
                  <c:v>0.42</c:v>
                </c:pt>
                <c:pt idx="1570">
                  <c:v>4.49</c:v>
                </c:pt>
                <c:pt idx="1571">
                  <c:v>2.8</c:v>
                </c:pt>
                <c:pt idx="1572">
                  <c:v>1.72</c:v>
                </c:pt>
                <c:pt idx="1573">
                  <c:v>0.36</c:v>
                </c:pt>
                <c:pt idx="1574">
                  <c:v>1.57</c:v>
                </c:pt>
                <c:pt idx="1575">
                  <c:v>0.76</c:v>
                </c:pt>
                <c:pt idx="1576">
                  <c:v>1.68</c:v>
                </c:pt>
                <c:pt idx="1577">
                  <c:v>3.37</c:v>
                </c:pt>
                <c:pt idx="1578">
                  <c:v>2.84</c:v>
                </c:pt>
                <c:pt idx="1579">
                  <c:v>0.18</c:v>
                </c:pt>
                <c:pt idx="1580">
                  <c:v>0.78</c:v>
                </c:pt>
                <c:pt idx="1581">
                  <c:v>0.56000000000000005</c:v>
                </c:pt>
                <c:pt idx="1582">
                  <c:v>0.78</c:v>
                </c:pt>
                <c:pt idx="1583">
                  <c:v>0.52</c:v>
                </c:pt>
                <c:pt idx="1584">
                  <c:v>2.21</c:v>
                </c:pt>
                <c:pt idx="1585">
                  <c:v>6.02</c:v>
                </c:pt>
                <c:pt idx="1586">
                  <c:v>2.38</c:v>
                </c:pt>
                <c:pt idx="1587">
                  <c:v>2.63</c:v>
                </c:pt>
                <c:pt idx="1588">
                  <c:v>1.82</c:v>
                </c:pt>
                <c:pt idx="1589">
                  <c:v>0.19</c:v>
                </c:pt>
                <c:pt idx="1590">
                  <c:v>1.87</c:v>
                </c:pt>
                <c:pt idx="1591">
                  <c:v>1.68</c:v>
                </c:pt>
                <c:pt idx="1592">
                  <c:v>0.32</c:v>
                </c:pt>
                <c:pt idx="1593">
                  <c:v>1.48</c:v>
                </c:pt>
                <c:pt idx="1594">
                  <c:v>1.92</c:v>
                </c:pt>
                <c:pt idx="1595">
                  <c:v>0.65</c:v>
                </c:pt>
                <c:pt idx="1596">
                  <c:v>2.98</c:v>
                </c:pt>
                <c:pt idx="1597">
                  <c:v>1.61</c:v>
                </c:pt>
                <c:pt idx="1598">
                  <c:v>3.51</c:v>
                </c:pt>
                <c:pt idx="1599">
                  <c:v>0.49</c:v>
                </c:pt>
                <c:pt idx="1600">
                  <c:v>0.17</c:v>
                </c:pt>
                <c:pt idx="1601">
                  <c:v>0.96</c:v>
                </c:pt>
                <c:pt idx="1602">
                  <c:v>0.31</c:v>
                </c:pt>
                <c:pt idx="1603">
                  <c:v>1.1000000000000001</c:v>
                </c:pt>
                <c:pt idx="1604">
                  <c:v>0.25</c:v>
                </c:pt>
                <c:pt idx="1605">
                  <c:v>0.89</c:v>
                </c:pt>
                <c:pt idx="1606">
                  <c:v>7.0000000000000007E-2</c:v>
                </c:pt>
                <c:pt idx="1607">
                  <c:v>1.42</c:v>
                </c:pt>
                <c:pt idx="1608">
                  <c:v>1.7</c:v>
                </c:pt>
                <c:pt idx="1609">
                  <c:v>0.6</c:v>
                </c:pt>
                <c:pt idx="1610">
                  <c:v>0.95</c:v>
                </c:pt>
                <c:pt idx="1611">
                  <c:v>2.17</c:v>
                </c:pt>
                <c:pt idx="1612">
                  <c:v>3.52</c:v>
                </c:pt>
                <c:pt idx="1613">
                  <c:v>0.98</c:v>
                </c:pt>
                <c:pt idx="1614">
                  <c:v>0.54</c:v>
                </c:pt>
                <c:pt idx="1615">
                  <c:v>2.1800000000000002</c:v>
                </c:pt>
                <c:pt idx="1616">
                  <c:v>0.46</c:v>
                </c:pt>
                <c:pt idx="1617">
                  <c:v>2.5499999999999998</c:v>
                </c:pt>
                <c:pt idx="1618">
                  <c:v>0.15</c:v>
                </c:pt>
                <c:pt idx="1619">
                  <c:v>2.2599999999999998</c:v>
                </c:pt>
                <c:pt idx="1620">
                  <c:v>0.14000000000000001</c:v>
                </c:pt>
                <c:pt idx="1621">
                  <c:v>3.17</c:v>
                </c:pt>
                <c:pt idx="1622">
                  <c:v>1.27</c:v>
                </c:pt>
                <c:pt idx="1623">
                  <c:v>0.37</c:v>
                </c:pt>
                <c:pt idx="1624">
                  <c:v>1.28</c:v>
                </c:pt>
                <c:pt idx="1625">
                  <c:v>3.58</c:v>
                </c:pt>
                <c:pt idx="1626">
                  <c:v>1.95</c:v>
                </c:pt>
                <c:pt idx="1627">
                  <c:v>1.5</c:v>
                </c:pt>
                <c:pt idx="1628">
                  <c:v>0.28000000000000003</c:v>
                </c:pt>
                <c:pt idx="1629">
                  <c:v>2.14</c:v>
                </c:pt>
                <c:pt idx="1630">
                  <c:v>0.79</c:v>
                </c:pt>
                <c:pt idx="1631">
                  <c:v>2.5299999999999998</c:v>
                </c:pt>
                <c:pt idx="1632">
                  <c:v>2.11</c:v>
                </c:pt>
                <c:pt idx="1633">
                  <c:v>0.52</c:v>
                </c:pt>
                <c:pt idx="1634">
                  <c:v>0.71</c:v>
                </c:pt>
                <c:pt idx="1635">
                  <c:v>0.99</c:v>
                </c:pt>
                <c:pt idx="1636">
                  <c:v>1.1499999999999999</c:v>
                </c:pt>
                <c:pt idx="1637">
                  <c:v>1.08</c:v>
                </c:pt>
                <c:pt idx="1638">
                  <c:v>1.69</c:v>
                </c:pt>
                <c:pt idx="1639">
                  <c:v>6.02</c:v>
                </c:pt>
                <c:pt idx="1640">
                  <c:v>0.84</c:v>
                </c:pt>
                <c:pt idx="1641">
                  <c:v>0.49</c:v>
                </c:pt>
                <c:pt idx="1642">
                  <c:v>0.43</c:v>
                </c:pt>
                <c:pt idx="1643">
                  <c:v>2.09</c:v>
                </c:pt>
                <c:pt idx="1644">
                  <c:v>0.78</c:v>
                </c:pt>
                <c:pt idx="1645">
                  <c:v>2.29</c:v>
                </c:pt>
                <c:pt idx="1646">
                  <c:v>0.17</c:v>
                </c:pt>
                <c:pt idx="1647">
                  <c:v>2.29</c:v>
                </c:pt>
                <c:pt idx="1648">
                  <c:v>0.28999999999999998</c:v>
                </c:pt>
                <c:pt idx="1649">
                  <c:v>1.27</c:v>
                </c:pt>
                <c:pt idx="1650">
                  <c:v>1.81</c:v>
                </c:pt>
                <c:pt idx="1651">
                  <c:v>1.9</c:v>
                </c:pt>
                <c:pt idx="1652">
                  <c:v>3.2</c:v>
                </c:pt>
                <c:pt idx="1653">
                  <c:v>3.07</c:v>
                </c:pt>
                <c:pt idx="1654">
                  <c:v>1.48</c:v>
                </c:pt>
                <c:pt idx="1655">
                  <c:v>1.1000000000000001</c:v>
                </c:pt>
                <c:pt idx="1656">
                  <c:v>1.02</c:v>
                </c:pt>
                <c:pt idx="1657">
                  <c:v>0.86</c:v>
                </c:pt>
                <c:pt idx="1658">
                  <c:v>0.93</c:v>
                </c:pt>
                <c:pt idx="1659">
                  <c:v>1.3</c:v>
                </c:pt>
                <c:pt idx="1660">
                  <c:v>1.01</c:v>
                </c:pt>
                <c:pt idx="1661">
                  <c:v>1.24</c:v>
                </c:pt>
                <c:pt idx="1662">
                  <c:v>0.87</c:v>
                </c:pt>
                <c:pt idx="1663">
                  <c:v>1.06</c:v>
                </c:pt>
                <c:pt idx="1664">
                  <c:v>1.78</c:v>
                </c:pt>
                <c:pt idx="1665">
                  <c:v>0.61</c:v>
                </c:pt>
                <c:pt idx="1666">
                  <c:v>0.21</c:v>
                </c:pt>
                <c:pt idx="1667">
                  <c:v>1.35</c:v>
                </c:pt>
                <c:pt idx="1668">
                  <c:v>0.27</c:v>
                </c:pt>
                <c:pt idx="1669">
                  <c:v>0.81</c:v>
                </c:pt>
                <c:pt idx="1670">
                  <c:v>0.52</c:v>
                </c:pt>
                <c:pt idx="1671">
                  <c:v>0.35</c:v>
                </c:pt>
                <c:pt idx="1672">
                  <c:v>0.46</c:v>
                </c:pt>
                <c:pt idx="1673">
                  <c:v>0.76</c:v>
                </c:pt>
                <c:pt idx="1674">
                  <c:v>2.81</c:v>
                </c:pt>
                <c:pt idx="1675">
                  <c:v>1.78</c:v>
                </c:pt>
                <c:pt idx="1676">
                  <c:v>0.42</c:v>
                </c:pt>
                <c:pt idx="1677">
                  <c:v>2.8</c:v>
                </c:pt>
                <c:pt idx="1678">
                  <c:v>2.61</c:v>
                </c:pt>
                <c:pt idx="1679">
                  <c:v>0.62</c:v>
                </c:pt>
                <c:pt idx="1680">
                  <c:v>0.47</c:v>
                </c:pt>
                <c:pt idx="1681">
                  <c:v>0.38</c:v>
                </c:pt>
                <c:pt idx="1682">
                  <c:v>1.41</c:v>
                </c:pt>
                <c:pt idx="1683">
                  <c:v>2.1800000000000002</c:v>
                </c:pt>
                <c:pt idx="1684">
                  <c:v>0.45</c:v>
                </c:pt>
                <c:pt idx="1685">
                  <c:v>0.62</c:v>
                </c:pt>
                <c:pt idx="1686">
                  <c:v>0.84</c:v>
                </c:pt>
                <c:pt idx="1687">
                  <c:v>1.71</c:v>
                </c:pt>
                <c:pt idx="1688">
                  <c:v>0.97</c:v>
                </c:pt>
                <c:pt idx="1689">
                  <c:v>0.59</c:v>
                </c:pt>
                <c:pt idx="1690">
                  <c:v>3.01</c:v>
                </c:pt>
                <c:pt idx="1691">
                  <c:v>0.54</c:v>
                </c:pt>
                <c:pt idx="1692">
                  <c:v>1.5</c:v>
                </c:pt>
                <c:pt idx="1693">
                  <c:v>0.26</c:v>
                </c:pt>
                <c:pt idx="1694">
                  <c:v>0.54</c:v>
                </c:pt>
                <c:pt idx="1695">
                  <c:v>1.52</c:v>
                </c:pt>
                <c:pt idx="1696">
                  <c:v>0.83</c:v>
                </c:pt>
                <c:pt idx="1697">
                  <c:v>1.57</c:v>
                </c:pt>
                <c:pt idx="1698">
                  <c:v>0.33</c:v>
                </c:pt>
                <c:pt idx="1699">
                  <c:v>1.1599999999999999</c:v>
                </c:pt>
                <c:pt idx="1700">
                  <c:v>0.78</c:v>
                </c:pt>
                <c:pt idx="1701">
                  <c:v>1</c:v>
                </c:pt>
                <c:pt idx="1702">
                  <c:v>0.86</c:v>
                </c:pt>
                <c:pt idx="1703">
                  <c:v>3.02</c:v>
                </c:pt>
                <c:pt idx="1704">
                  <c:v>3.67</c:v>
                </c:pt>
                <c:pt idx="1705">
                  <c:v>2.9</c:v>
                </c:pt>
                <c:pt idx="1706">
                  <c:v>2.06</c:v>
                </c:pt>
                <c:pt idx="1707">
                  <c:v>2.62</c:v>
                </c:pt>
                <c:pt idx="1708">
                  <c:v>1.71</c:v>
                </c:pt>
                <c:pt idx="1709">
                  <c:v>0.84</c:v>
                </c:pt>
                <c:pt idx="1710">
                  <c:v>0.67</c:v>
                </c:pt>
                <c:pt idx="1711">
                  <c:v>0.3</c:v>
                </c:pt>
                <c:pt idx="1712">
                  <c:v>0.47</c:v>
                </c:pt>
                <c:pt idx="1713">
                  <c:v>4.87</c:v>
                </c:pt>
                <c:pt idx="1714">
                  <c:v>1.57</c:v>
                </c:pt>
                <c:pt idx="1715">
                  <c:v>1.94</c:v>
                </c:pt>
                <c:pt idx="1716">
                  <c:v>0.4</c:v>
                </c:pt>
                <c:pt idx="1717">
                  <c:v>6.11</c:v>
                </c:pt>
                <c:pt idx="1718">
                  <c:v>1.46</c:v>
                </c:pt>
                <c:pt idx="1719">
                  <c:v>4.57</c:v>
                </c:pt>
                <c:pt idx="1720">
                  <c:v>1.3</c:v>
                </c:pt>
                <c:pt idx="1721">
                  <c:v>1.79</c:v>
                </c:pt>
                <c:pt idx="1722">
                  <c:v>0.74</c:v>
                </c:pt>
                <c:pt idx="1723">
                  <c:v>1.92</c:v>
                </c:pt>
                <c:pt idx="1724">
                  <c:v>1.51</c:v>
                </c:pt>
                <c:pt idx="1725">
                  <c:v>1.43</c:v>
                </c:pt>
                <c:pt idx="1726">
                  <c:v>0.46</c:v>
                </c:pt>
                <c:pt idx="1727">
                  <c:v>0.95</c:v>
                </c:pt>
                <c:pt idx="1728">
                  <c:v>3.52</c:v>
                </c:pt>
                <c:pt idx="1729">
                  <c:v>0.69</c:v>
                </c:pt>
                <c:pt idx="1730">
                  <c:v>0.49</c:v>
                </c:pt>
                <c:pt idx="1731">
                  <c:v>1.07</c:v>
                </c:pt>
                <c:pt idx="1732">
                  <c:v>0.23</c:v>
                </c:pt>
                <c:pt idx="1733">
                  <c:v>0.61</c:v>
                </c:pt>
                <c:pt idx="1734">
                  <c:v>0.56999999999999995</c:v>
                </c:pt>
                <c:pt idx="1735">
                  <c:v>1.1000000000000001</c:v>
                </c:pt>
                <c:pt idx="1736">
                  <c:v>1.29</c:v>
                </c:pt>
                <c:pt idx="1737">
                  <c:v>0.93</c:v>
                </c:pt>
                <c:pt idx="1738">
                  <c:v>0.56000000000000005</c:v>
                </c:pt>
                <c:pt idx="1739">
                  <c:v>0.36</c:v>
                </c:pt>
                <c:pt idx="1740">
                  <c:v>0.24</c:v>
                </c:pt>
                <c:pt idx="1741">
                  <c:v>1.47</c:v>
                </c:pt>
                <c:pt idx="1742">
                  <c:v>1.3</c:v>
                </c:pt>
                <c:pt idx="1743">
                  <c:v>1.1499999999999999</c:v>
                </c:pt>
                <c:pt idx="1744">
                  <c:v>1.1499999999999999</c:v>
                </c:pt>
                <c:pt idx="1745">
                  <c:v>0.31</c:v>
                </c:pt>
                <c:pt idx="1746">
                  <c:v>1.81</c:v>
                </c:pt>
                <c:pt idx="1747">
                  <c:v>0.49</c:v>
                </c:pt>
                <c:pt idx="1748">
                  <c:v>0.56000000000000005</c:v>
                </c:pt>
                <c:pt idx="1749">
                  <c:v>1.9</c:v>
                </c:pt>
                <c:pt idx="1750">
                  <c:v>1.4</c:v>
                </c:pt>
                <c:pt idx="1751">
                  <c:v>0.59</c:v>
                </c:pt>
                <c:pt idx="1752">
                  <c:v>4.59</c:v>
                </c:pt>
                <c:pt idx="1753">
                  <c:v>2.1800000000000002</c:v>
                </c:pt>
                <c:pt idx="1754">
                  <c:v>0.75</c:v>
                </c:pt>
                <c:pt idx="1755">
                  <c:v>1.1399999999999999</c:v>
                </c:pt>
                <c:pt idx="1756">
                  <c:v>0.31</c:v>
                </c:pt>
                <c:pt idx="1757">
                  <c:v>0.16</c:v>
                </c:pt>
                <c:pt idx="1758">
                  <c:v>1.8</c:v>
                </c:pt>
                <c:pt idx="1759">
                  <c:v>1.1000000000000001</c:v>
                </c:pt>
                <c:pt idx="1760">
                  <c:v>3.14</c:v>
                </c:pt>
                <c:pt idx="1761">
                  <c:v>0.19</c:v>
                </c:pt>
                <c:pt idx="1762">
                  <c:v>2.79</c:v>
                </c:pt>
                <c:pt idx="1763">
                  <c:v>2.7</c:v>
                </c:pt>
                <c:pt idx="1764">
                  <c:v>2.6</c:v>
                </c:pt>
                <c:pt idx="1765">
                  <c:v>3</c:v>
                </c:pt>
                <c:pt idx="1766">
                  <c:v>0.32</c:v>
                </c:pt>
                <c:pt idx="1767">
                  <c:v>1.22</c:v>
                </c:pt>
                <c:pt idx="1768">
                  <c:v>0.81</c:v>
                </c:pt>
                <c:pt idx="1769">
                  <c:v>1.98</c:v>
                </c:pt>
                <c:pt idx="1770">
                  <c:v>1.18</c:v>
                </c:pt>
                <c:pt idx="1771">
                  <c:v>1.93</c:v>
                </c:pt>
                <c:pt idx="1772">
                  <c:v>2.94</c:v>
                </c:pt>
                <c:pt idx="1773">
                  <c:v>0.46</c:v>
                </c:pt>
                <c:pt idx="1774">
                  <c:v>0.61</c:v>
                </c:pt>
                <c:pt idx="1775">
                  <c:v>1.04</c:v>
                </c:pt>
                <c:pt idx="1776">
                  <c:v>0.76</c:v>
                </c:pt>
                <c:pt idx="1777">
                  <c:v>0.57999999999999996</c:v>
                </c:pt>
                <c:pt idx="1778">
                  <c:v>1.1299999999999999</c:v>
                </c:pt>
                <c:pt idx="1779">
                  <c:v>2.74</c:v>
                </c:pt>
                <c:pt idx="1780">
                  <c:v>0.56000000000000005</c:v>
                </c:pt>
                <c:pt idx="1781">
                  <c:v>3.16</c:v>
                </c:pt>
                <c:pt idx="1782">
                  <c:v>0.97</c:v>
                </c:pt>
                <c:pt idx="1783">
                  <c:v>0.96</c:v>
                </c:pt>
                <c:pt idx="1784">
                  <c:v>1.98</c:v>
                </c:pt>
                <c:pt idx="1785">
                  <c:v>6.57</c:v>
                </c:pt>
                <c:pt idx="1786">
                  <c:v>0.19</c:v>
                </c:pt>
                <c:pt idx="1787">
                  <c:v>0.34</c:v>
                </c:pt>
                <c:pt idx="1788">
                  <c:v>0.43</c:v>
                </c:pt>
                <c:pt idx="1789">
                  <c:v>1.17</c:v>
                </c:pt>
                <c:pt idx="1790">
                  <c:v>1.08</c:v>
                </c:pt>
                <c:pt idx="1791">
                  <c:v>0.86</c:v>
                </c:pt>
                <c:pt idx="1792">
                  <c:v>1.05</c:v>
                </c:pt>
                <c:pt idx="1793">
                  <c:v>0.98</c:v>
                </c:pt>
                <c:pt idx="1794">
                  <c:v>2.46</c:v>
                </c:pt>
                <c:pt idx="1795">
                  <c:v>1.05</c:v>
                </c:pt>
                <c:pt idx="1796">
                  <c:v>0.52</c:v>
                </c:pt>
                <c:pt idx="1797">
                  <c:v>1.81</c:v>
                </c:pt>
                <c:pt idx="1798">
                  <c:v>0.95</c:v>
                </c:pt>
                <c:pt idx="1799">
                  <c:v>0.59</c:v>
                </c:pt>
                <c:pt idx="1800">
                  <c:v>0.71</c:v>
                </c:pt>
                <c:pt idx="1801">
                  <c:v>0.8</c:v>
                </c:pt>
                <c:pt idx="1802">
                  <c:v>0.77</c:v>
                </c:pt>
                <c:pt idx="1803">
                  <c:v>1.41</c:v>
                </c:pt>
                <c:pt idx="1804">
                  <c:v>0.64</c:v>
                </c:pt>
                <c:pt idx="1805">
                  <c:v>6.34</c:v>
                </c:pt>
                <c:pt idx="1806">
                  <c:v>0.91</c:v>
                </c:pt>
                <c:pt idx="1807">
                  <c:v>1.64</c:v>
                </c:pt>
                <c:pt idx="1808">
                  <c:v>1.72</c:v>
                </c:pt>
                <c:pt idx="1809">
                  <c:v>0.63</c:v>
                </c:pt>
                <c:pt idx="1810">
                  <c:v>0.19</c:v>
                </c:pt>
                <c:pt idx="1811">
                  <c:v>1.04</c:v>
                </c:pt>
                <c:pt idx="1812">
                  <c:v>0.66</c:v>
                </c:pt>
                <c:pt idx="1813">
                  <c:v>1.25</c:v>
                </c:pt>
                <c:pt idx="1814">
                  <c:v>1.48</c:v>
                </c:pt>
                <c:pt idx="1815">
                  <c:v>0.56000000000000005</c:v>
                </c:pt>
                <c:pt idx="1816">
                  <c:v>0.42</c:v>
                </c:pt>
                <c:pt idx="1817">
                  <c:v>1.82</c:v>
                </c:pt>
                <c:pt idx="1818">
                  <c:v>0.51</c:v>
                </c:pt>
                <c:pt idx="1819">
                  <c:v>0.46</c:v>
                </c:pt>
                <c:pt idx="1820">
                  <c:v>0.43</c:v>
                </c:pt>
                <c:pt idx="1821">
                  <c:v>3.69</c:v>
                </c:pt>
                <c:pt idx="1822">
                  <c:v>2.84</c:v>
                </c:pt>
                <c:pt idx="1823">
                  <c:v>0.27</c:v>
                </c:pt>
                <c:pt idx="1824">
                  <c:v>0.76</c:v>
                </c:pt>
                <c:pt idx="1825">
                  <c:v>0.41</c:v>
                </c:pt>
                <c:pt idx="1826">
                  <c:v>0.9</c:v>
                </c:pt>
                <c:pt idx="1827">
                  <c:v>0.81</c:v>
                </c:pt>
                <c:pt idx="1828">
                  <c:v>1.07</c:v>
                </c:pt>
                <c:pt idx="1829">
                  <c:v>0.28000000000000003</c:v>
                </c:pt>
                <c:pt idx="1830">
                  <c:v>1.53</c:v>
                </c:pt>
                <c:pt idx="1831">
                  <c:v>0.52</c:v>
                </c:pt>
                <c:pt idx="1832">
                  <c:v>0.31</c:v>
                </c:pt>
                <c:pt idx="1833">
                  <c:v>1.46</c:v>
                </c:pt>
                <c:pt idx="1834">
                  <c:v>0.28999999999999998</c:v>
                </c:pt>
                <c:pt idx="1835">
                  <c:v>0.39</c:v>
                </c:pt>
                <c:pt idx="1836">
                  <c:v>1.98</c:v>
                </c:pt>
                <c:pt idx="1837">
                  <c:v>0.28999999999999998</c:v>
                </c:pt>
                <c:pt idx="1838">
                  <c:v>0.7</c:v>
                </c:pt>
                <c:pt idx="1839">
                  <c:v>0.65</c:v>
                </c:pt>
                <c:pt idx="1840">
                  <c:v>0.18</c:v>
                </c:pt>
                <c:pt idx="1841">
                  <c:v>1.1399999999999999</c:v>
                </c:pt>
                <c:pt idx="1842">
                  <c:v>0.32</c:v>
                </c:pt>
                <c:pt idx="1843">
                  <c:v>2.54</c:v>
                </c:pt>
                <c:pt idx="1844">
                  <c:v>0.25</c:v>
                </c:pt>
                <c:pt idx="1845">
                  <c:v>1.89</c:v>
                </c:pt>
                <c:pt idx="1846">
                  <c:v>3.42</c:v>
                </c:pt>
                <c:pt idx="1847">
                  <c:v>0.52</c:v>
                </c:pt>
                <c:pt idx="1848">
                  <c:v>0.71</c:v>
                </c:pt>
                <c:pt idx="1849">
                  <c:v>0.78</c:v>
                </c:pt>
                <c:pt idx="1850">
                  <c:v>0.71</c:v>
                </c:pt>
                <c:pt idx="1851">
                  <c:v>1.22</c:v>
                </c:pt>
                <c:pt idx="1852">
                  <c:v>0.95</c:v>
                </c:pt>
                <c:pt idx="1853">
                  <c:v>1.04</c:v>
                </c:pt>
                <c:pt idx="1854">
                  <c:v>1.75</c:v>
                </c:pt>
                <c:pt idx="1855">
                  <c:v>0.67</c:v>
                </c:pt>
                <c:pt idx="1856">
                  <c:v>3.06</c:v>
                </c:pt>
                <c:pt idx="1857">
                  <c:v>0.37</c:v>
                </c:pt>
                <c:pt idx="1858">
                  <c:v>0.37</c:v>
                </c:pt>
                <c:pt idx="1859">
                  <c:v>0.41</c:v>
                </c:pt>
                <c:pt idx="1860">
                  <c:v>0.3</c:v>
                </c:pt>
                <c:pt idx="1861">
                  <c:v>1.26</c:v>
                </c:pt>
                <c:pt idx="1862">
                  <c:v>1.46</c:v>
                </c:pt>
                <c:pt idx="1863">
                  <c:v>0.96</c:v>
                </c:pt>
                <c:pt idx="1864">
                  <c:v>0.28000000000000003</c:v>
                </c:pt>
                <c:pt idx="1865">
                  <c:v>0.84</c:v>
                </c:pt>
                <c:pt idx="1866">
                  <c:v>0.89</c:v>
                </c:pt>
                <c:pt idx="1867">
                  <c:v>5.23</c:v>
                </c:pt>
                <c:pt idx="1868">
                  <c:v>0.38</c:v>
                </c:pt>
                <c:pt idx="1869">
                  <c:v>1.56</c:v>
                </c:pt>
                <c:pt idx="1870">
                  <c:v>0.49</c:v>
                </c:pt>
                <c:pt idx="1871">
                  <c:v>0.62</c:v>
                </c:pt>
                <c:pt idx="1872">
                  <c:v>2.5</c:v>
                </c:pt>
                <c:pt idx="1873">
                  <c:v>0.43</c:v>
                </c:pt>
                <c:pt idx="1874">
                  <c:v>0.63</c:v>
                </c:pt>
                <c:pt idx="1875">
                  <c:v>2.4</c:v>
                </c:pt>
                <c:pt idx="1876">
                  <c:v>0.92</c:v>
                </c:pt>
                <c:pt idx="1877">
                  <c:v>0.59</c:v>
                </c:pt>
                <c:pt idx="1878">
                  <c:v>2.04</c:v>
                </c:pt>
                <c:pt idx="1879">
                  <c:v>0.87</c:v>
                </c:pt>
                <c:pt idx="1880">
                  <c:v>0.34</c:v>
                </c:pt>
                <c:pt idx="1881">
                  <c:v>1.81</c:v>
                </c:pt>
                <c:pt idx="1882">
                  <c:v>0.43</c:v>
                </c:pt>
                <c:pt idx="1883">
                  <c:v>0.14000000000000001</c:v>
                </c:pt>
                <c:pt idx="1884">
                  <c:v>0.8</c:v>
                </c:pt>
                <c:pt idx="1885">
                  <c:v>1.45</c:v>
                </c:pt>
                <c:pt idx="1886">
                  <c:v>3.12</c:v>
                </c:pt>
                <c:pt idx="1887">
                  <c:v>0.8</c:v>
                </c:pt>
                <c:pt idx="1888">
                  <c:v>1.73</c:v>
                </c:pt>
                <c:pt idx="1889">
                  <c:v>2.38</c:v>
                </c:pt>
                <c:pt idx="1890">
                  <c:v>0.61</c:v>
                </c:pt>
                <c:pt idx="1891">
                  <c:v>0.37</c:v>
                </c:pt>
                <c:pt idx="1892">
                  <c:v>1.62</c:v>
                </c:pt>
                <c:pt idx="1893">
                  <c:v>4.45</c:v>
                </c:pt>
                <c:pt idx="1894">
                  <c:v>7.41</c:v>
                </c:pt>
                <c:pt idx="1895">
                  <c:v>0.93</c:v>
                </c:pt>
                <c:pt idx="1896">
                  <c:v>1.41</c:v>
                </c:pt>
                <c:pt idx="1897">
                  <c:v>0.64</c:v>
                </c:pt>
                <c:pt idx="1898">
                  <c:v>0.24</c:v>
                </c:pt>
                <c:pt idx="1899">
                  <c:v>0.71</c:v>
                </c:pt>
                <c:pt idx="1900">
                  <c:v>0.57999999999999996</c:v>
                </c:pt>
                <c:pt idx="1901">
                  <c:v>1.1299999999999999</c:v>
                </c:pt>
                <c:pt idx="1902">
                  <c:v>1.79</c:v>
                </c:pt>
                <c:pt idx="1903">
                  <c:v>1.1000000000000001</c:v>
                </c:pt>
                <c:pt idx="1904">
                  <c:v>0.66</c:v>
                </c:pt>
                <c:pt idx="1905">
                  <c:v>3.14</c:v>
                </c:pt>
                <c:pt idx="1906">
                  <c:v>0.97</c:v>
                </c:pt>
                <c:pt idx="1907">
                  <c:v>1.01</c:v>
                </c:pt>
                <c:pt idx="1908">
                  <c:v>0.66</c:v>
                </c:pt>
                <c:pt idx="1909">
                  <c:v>0.44</c:v>
                </c:pt>
                <c:pt idx="1910">
                  <c:v>0.52</c:v>
                </c:pt>
                <c:pt idx="1911">
                  <c:v>0.69</c:v>
                </c:pt>
                <c:pt idx="1912">
                  <c:v>1.66</c:v>
                </c:pt>
                <c:pt idx="1913">
                  <c:v>0.8</c:v>
                </c:pt>
                <c:pt idx="1914">
                  <c:v>0.57999999999999996</c:v>
                </c:pt>
                <c:pt idx="1915">
                  <c:v>0.42</c:v>
                </c:pt>
                <c:pt idx="1916">
                  <c:v>2.15</c:v>
                </c:pt>
                <c:pt idx="1917">
                  <c:v>1</c:v>
                </c:pt>
                <c:pt idx="1918">
                  <c:v>0.28000000000000003</c:v>
                </c:pt>
                <c:pt idx="1919">
                  <c:v>0.68</c:v>
                </c:pt>
                <c:pt idx="1920">
                  <c:v>1</c:v>
                </c:pt>
                <c:pt idx="1921">
                  <c:v>5.0599999999999996</c:v>
                </c:pt>
                <c:pt idx="1922">
                  <c:v>0.47</c:v>
                </c:pt>
                <c:pt idx="1923">
                  <c:v>2.7</c:v>
                </c:pt>
                <c:pt idx="1924">
                  <c:v>0.83</c:v>
                </c:pt>
                <c:pt idx="1925">
                  <c:v>0.69</c:v>
                </c:pt>
                <c:pt idx="1926">
                  <c:v>0.59</c:v>
                </c:pt>
                <c:pt idx="1927">
                  <c:v>0.74</c:v>
                </c:pt>
                <c:pt idx="1928">
                  <c:v>0.5</c:v>
                </c:pt>
                <c:pt idx="1929">
                  <c:v>1.21</c:v>
                </c:pt>
                <c:pt idx="1930">
                  <c:v>0.98</c:v>
                </c:pt>
                <c:pt idx="1931">
                  <c:v>0.3</c:v>
                </c:pt>
                <c:pt idx="1932">
                  <c:v>1.88</c:v>
                </c:pt>
                <c:pt idx="1933">
                  <c:v>4.96</c:v>
                </c:pt>
                <c:pt idx="1934">
                  <c:v>0.45</c:v>
                </c:pt>
                <c:pt idx="1935">
                  <c:v>4.62</c:v>
                </c:pt>
                <c:pt idx="1936">
                  <c:v>0.24</c:v>
                </c:pt>
                <c:pt idx="1937">
                  <c:v>4.4800000000000004</c:v>
                </c:pt>
                <c:pt idx="1938">
                  <c:v>0.88</c:v>
                </c:pt>
                <c:pt idx="1939">
                  <c:v>1.5</c:v>
                </c:pt>
                <c:pt idx="1940">
                  <c:v>1.62</c:v>
                </c:pt>
                <c:pt idx="1941">
                  <c:v>0.39</c:v>
                </c:pt>
                <c:pt idx="1942">
                  <c:v>4.12</c:v>
                </c:pt>
                <c:pt idx="1943">
                  <c:v>0.25</c:v>
                </c:pt>
                <c:pt idx="1944">
                  <c:v>0.28999999999999998</c:v>
                </c:pt>
                <c:pt idx="1945">
                  <c:v>1.98</c:v>
                </c:pt>
                <c:pt idx="1946">
                  <c:v>4.66</c:v>
                </c:pt>
                <c:pt idx="1947">
                  <c:v>0.67</c:v>
                </c:pt>
                <c:pt idx="1948">
                  <c:v>2.04</c:v>
                </c:pt>
                <c:pt idx="1949">
                  <c:v>0.66</c:v>
                </c:pt>
                <c:pt idx="1950">
                  <c:v>2.66</c:v>
                </c:pt>
                <c:pt idx="1951">
                  <c:v>1.75</c:v>
                </c:pt>
                <c:pt idx="1952">
                  <c:v>2.1</c:v>
                </c:pt>
                <c:pt idx="1953">
                  <c:v>0.48</c:v>
                </c:pt>
                <c:pt idx="1954">
                  <c:v>0.6</c:v>
                </c:pt>
                <c:pt idx="1955">
                  <c:v>0.74</c:v>
                </c:pt>
                <c:pt idx="1956">
                  <c:v>1.19</c:v>
                </c:pt>
                <c:pt idx="1957">
                  <c:v>0.83</c:v>
                </c:pt>
                <c:pt idx="1958">
                  <c:v>3.7</c:v>
                </c:pt>
                <c:pt idx="1959">
                  <c:v>6.85</c:v>
                </c:pt>
                <c:pt idx="1960">
                  <c:v>2</c:v>
                </c:pt>
                <c:pt idx="1961">
                  <c:v>1.87</c:v>
                </c:pt>
                <c:pt idx="1962">
                  <c:v>0.32</c:v>
                </c:pt>
                <c:pt idx="1963">
                  <c:v>1.47</c:v>
                </c:pt>
                <c:pt idx="1964">
                  <c:v>0.27</c:v>
                </c:pt>
                <c:pt idx="1965">
                  <c:v>0.44</c:v>
                </c:pt>
                <c:pt idx="1966">
                  <c:v>1.79</c:v>
                </c:pt>
                <c:pt idx="1967">
                  <c:v>3.86</c:v>
                </c:pt>
                <c:pt idx="1968">
                  <c:v>0.28000000000000003</c:v>
                </c:pt>
                <c:pt idx="1969">
                  <c:v>0.4</c:v>
                </c:pt>
                <c:pt idx="1970">
                  <c:v>3.24</c:v>
                </c:pt>
                <c:pt idx="1971">
                  <c:v>0.54</c:v>
                </c:pt>
                <c:pt idx="1972">
                  <c:v>0.67</c:v>
                </c:pt>
                <c:pt idx="1973">
                  <c:v>1.53</c:v>
                </c:pt>
                <c:pt idx="1974">
                  <c:v>0.19</c:v>
                </c:pt>
                <c:pt idx="1975">
                  <c:v>0.54</c:v>
                </c:pt>
                <c:pt idx="1976">
                  <c:v>1.0900000000000001</c:v>
                </c:pt>
                <c:pt idx="1977">
                  <c:v>1.64</c:v>
                </c:pt>
                <c:pt idx="1978">
                  <c:v>0.28999999999999998</c:v>
                </c:pt>
                <c:pt idx="1979">
                  <c:v>1.47</c:v>
                </c:pt>
                <c:pt idx="1980">
                  <c:v>0.24</c:v>
                </c:pt>
                <c:pt idx="1981">
                  <c:v>0.26</c:v>
                </c:pt>
                <c:pt idx="1982">
                  <c:v>0.21</c:v>
                </c:pt>
                <c:pt idx="1983">
                  <c:v>4.28</c:v>
                </c:pt>
                <c:pt idx="1984">
                  <c:v>0.33</c:v>
                </c:pt>
                <c:pt idx="1985">
                  <c:v>2.2799999999999998</c:v>
                </c:pt>
                <c:pt idx="1986">
                  <c:v>2.02</c:v>
                </c:pt>
                <c:pt idx="1987">
                  <c:v>0.51</c:v>
                </c:pt>
                <c:pt idx="1988">
                  <c:v>0.56999999999999995</c:v>
                </c:pt>
                <c:pt idx="1989">
                  <c:v>0.42</c:v>
                </c:pt>
                <c:pt idx="1990">
                  <c:v>0.28000000000000003</c:v>
                </c:pt>
                <c:pt idx="1991">
                  <c:v>4.7</c:v>
                </c:pt>
                <c:pt idx="1992">
                  <c:v>0.32</c:v>
                </c:pt>
                <c:pt idx="1993">
                  <c:v>1.58</c:v>
                </c:pt>
                <c:pt idx="1994">
                  <c:v>0.31</c:v>
                </c:pt>
                <c:pt idx="1995">
                  <c:v>1.07</c:v>
                </c:pt>
                <c:pt idx="1996">
                  <c:v>2.16</c:v>
                </c:pt>
                <c:pt idx="1997">
                  <c:v>1.2</c:v>
                </c:pt>
                <c:pt idx="1998">
                  <c:v>0.84</c:v>
                </c:pt>
                <c:pt idx="1999">
                  <c:v>0.12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9-4EC9-AD9F-F900A0DE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297560"/>
        <c:axId val="1315294680"/>
      </c:scatterChart>
      <c:valAx>
        <c:axId val="131529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IceCreamSales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294680"/>
        <c:crosses val="autoZero"/>
        <c:crossBetween val="midCat"/>
      </c:valAx>
      <c:valAx>
        <c:axId val="1315294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297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month'!$K$2:$K$2001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F7-4A33-B06F-8D8D8D9C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76560"/>
        <c:axId val="1316177280"/>
      </c:scatterChart>
      <c:valAx>
        <c:axId val="13161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177280"/>
        <c:crosses val="autoZero"/>
        <c:crossBetween val="midCat"/>
      </c:valAx>
      <c:valAx>
        <c:axId val="131617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176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month'!$L$2:$L$2001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1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1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33-4F96-831E-769AFE12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575360"/>
        <c:axId val="1250989752"/>
      </c:scatterChart>
      <c:valAx>
        <c:axId val="12605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989752"/>
        <c:crosses val="autoZero"/>
        <c:crossBetween val="midCat"/>
      </c:valAx>
      <c:valAx>
        <c:axId val="1250989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575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month'!$M$2:$M$2001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0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63-4344-AE5E-0B5F2A0D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86312"/>
        <c:axId val="1251984152"/>
      </c:scatterChart>
      <c:valAx>
        <c:axId val="125198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984152"/>
        <c:crosses val="autoZero"/>
        <c:crossBetween val="midCat"/>
      </c:valAx>
      <c:valAx>
        <c:axId val="1251984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986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 of drownings for each month </a:t>
            </a:r>
            <a:br>
              <a:rPr lang="en-US"/>
            </a:br>
            <a:r>
              <a:rPr lang="en-US"/>
              <a:t>(compared</a:t>
            </a:r>
            <a:r>
              <a:rPr lang="en-US" baseline="0"/>
              <a:t> to december)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Correct!$B$16</c:f>
              <c:strCache>
                <c:ptCount val="1"/>
                <c:pt idx="0">
                  <c:v>Coefficients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Correct!$A$19:$A$29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Correct!$B$19:$B$29</c:f>
              <c:numCache>
                <c:formatCode>General</c:formatCode>
                <c:ptCount val="11"/>
                <c:pt idx="0">
                  <c:v>-6.9832832810901191E-2</c:v>
                </c:pt>
                <c:pt idx="1">
                  <c:v>6.1648096933855701E-2</c:v>
                </c:pt>
                <c:pt idx="2">
                  <c:v>0.18068564828217604</c:v>
                </c:pt>
                <c:pt idx="3">
                  <c:v>0.72551708282768812</c:v>
                </c:pt>
                <c:pt idx="4">
                  <c:v>1.5255253388003338</c:v>
                </c:pt>
                <c:pt idx="5">
                  <c:v>2.2560095292682685</c:v>
                </c:pt>
                <c:pt idx="6">
                  <c:v>2.3983364252831634</c:v>
                </c:pt>
                <c:pt idx="7">
                  <c:v>1.8453022308756371</c:v>
                </c:pt>
                <c:pt idx="8">
                  <c:v>1.1846100582062631</c:v>
                </c:pt>
                <c:pt idx="9">
                  <c:v>0.59480301560752857</c:v>
                </c:pt>
                <c:pt idx="10">
                  <c:v>0.15051853164161916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6-49AA-A137-74110D9CB7DF}"/>
            </c:ext>
          </c:extLst>
        </c:ser>
        <c:ser>
          <c:idx val="1"/>
          <c:order val="1"/>
          <c:tx>
            <c:strRef>
              <c:f>Correct!$F$16</c:f>
              <c:strCache>
                <c:ptCount val="1"/>
                <c:pt idx="0">
                  <c:v>Lower 95%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Correct!$A$19:$A$29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Correct!$F$19:$F$29</c:f>
              <c:numCache>
                <c:formatCode>General</c:formatCode>
                <c:ptCount val="11"/>
                <c:pt idx="0">
                  <c:v>-0.26631876909732183</c:v>
                </c:pt>
                <c:pt idx="1">
                  <c:v>-0.13280408641008987</c:v>
                </c:pt>
                <c:pt idx="2">
                  <c:v>-1.0755694239290986E-2</c:v>
                </c:pt>
                <c:pt idx="3">
                  <c:v>0.52691212976425428</c:v>
                </c:pt>
                <c:pt idx="4">
                  <c:v>1.3199845253297604</c:v>
                </c:pt>
                <c:pt idx="5">
                  <c:v>2.0318427381335296</c:v>
                </c:pt>
                <c:pt idx="6">
                  <c:v>2.1669347741264469</c:v>
                </c:pt>
                <c:pt idx="7">
                  <c:v>1.6285202029324763</c:v>
                </c:pt>
                <c:pt idx="8">
                  <c:v>0.9788101060352119</c:v>
                </c:pt>
                <c:pt idx="9">
                  <c:v>0.40105289891840096</c:v>
                </c:pt>
                <c:pt idx="10">
                  <c:v>-4.1922153015721469E-2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E6-49AA-A137-74110D9CB7DF}"/>
            </c:ext>
          </c:extLst>
        </c:ser>
        <c:ser>
          <c:idx val="2"/>
          <c:order val="2"/>
          <c:tx>
            <c:strRef>
              <c:f>Correct!$G$16</c:f>
              <c:strCache>
                <c:ptCount val="1"/>
                <c:pt idx="0">
                  <c:v>Upper 95%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Correct!$A$19:$A$29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Correct!$G$19:$G$29</c:f>
              <c:numCache>
                <c:formatCode>General</c:formatCode>
                <c:ptCount val="11"/>
                <c:pt idx="0">
                  <c:v>0.12665310347551945</c:v>
                </c:pt>
                <c:pt idx="1">
                  <c:v>0.2561002802778013</c:v>
                </c:pt>
                <c:pt idx="2">
                  <c:v>0.37212699080364309</c:v>
                </c:pt>
                <c:pt idx="3">
                  <c:v>0.92412203589112196</c:v>
                </c:pt>
                <c:pt idx="4">
                  <c:v>1.7310661522709072</c:v>
                </c:pt>
                <c:pt idx="5">
                  <c:v>2.4801763204030074</c:v>
                </c:pt>
                <c:pt idx="6">
                  <c:v>2.6297380764398799</c:v>
                </c:pt>
                <c:pt idx="7">
                  <c:v>2.062084258818798</c:v>
                </c:pt>
                <c:pt idx="8">
                  <c:v>1.3904100103773143</c:v>
                </c:pt>
                <c:pt idx="9">
                  <c:v>0.78855313229665613</c:v>
                </c:pt>
                <c:pt idx="10">
                  <c:v>0.34295921629895976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E6-49AA-A137-74110D9CB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489144"/>
        <c:axId val="1315489504"/>
      </c:scatterChart>
      <c:valAx>
        <c:axId val="131548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5489504"/>
        <c:crosses val="autoZero"/>
        <c:crossBetween val="midCat"/>
      </c:valAx>
      <c:valAx>
        <c:axId val="13154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54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IceCreamSales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month'!$B$2:$B$2001</c:f>
              <c:numCache>
                <c:formatCode>General</c:formatCode>
                <c:ptCount val="2000"/>
                <c:pt idx="0">
                  <c:v>1.26</c:v>
                </c:pt>
                <c:pt idx="1">
                  <c:v>0.2</c:v>
                </c:pt>
                <c:pt idx="2">
                  <c:v>0.31</c:v>
                </c:pt>
                <c:pt idx="3">
                  <c:v>5.52</c:v>
                </c:pt>
                <c:pt idx="4">
                  <c:v>0.28999999999999998</c:v>
                </c:pt>
                <c:pt idx="5">
                  <c:v>5.56</c:v>
                </c:pt>
                <c:pt idx="6">
                  <c:v>0.43</c:v>
                </c:pt>
                <c:pt idx="7">
                  <c:v>1.17</c:v>
                </c:pt>
                <c:pt idx="8">
                  <c:v>2</c:v>
                </c:pt>
                <c:pt idx="9">
                  <c:v>0.76</c:v>
                </c:pt>
                <c:pt idx="10">
                  <c:v>0.43</c:v>
                </c:pt>
                <c:pt idx="11">
                  <c:v>0.49</c:v>
                </c:pt>
                <c:pt idx="12">
                  <c:v>1.45</c:v>
                </c:pt>
                <c:pt idx="13">
                  <c:v>2.81</c:v>
                </c:pt>
                <c:pt idx="14">
                  <c:v>0.93</c:v>
                </c:pt>
                <c:pt idx="15">
                  <c:v>0.43</c:v>
                </c:pt>
                <c:pt idx="16">
                  <c:v>3.44</c:v>
                </c:pt>
                <c:pt idx="17">
                  <c:v>0.63</c:v>
                </c:pt>
                <c:pt idx="18">
                  <c:v>1.76</c:v>
                </c:pt>
                <c:pt idx="19">
                  <c:v>0.49</c:v>
                </c:pt>
                <c:pt idx="20">
                  <c:v>0.12</c:v>
                </c:pt>
                <c:pt idx="21">
                  <c:v>2.5499999999999998</c:v>
                </c:pt>
                <c:pt idx="22">
                  <c:v>0.72</c:v>
                </c:pt>
                <c:pt idx="23">
                  <c:v>0.26</c:v>
                </c:pt>
                <c:pt idx="24">
                  <c:v>0.45</c:v>
                </c:pt>
                <c:pt idx="25">
                  <c:v>1.47</c:v>
                </c:pt>
                <c:pt idx="26">
                  <c:v>0.57999999999999996</c:v>
                </c:pt>
                <c:pt idx="27">
                  <c:v>1.2</c:v>
                </c:pt>
                <c:pt idx="28">
                  <c:v>0.43</c:v>
                </c:pt>
                <c:pt idx="29">
                  <c:v>0.36</c:v>
                </c:pt>
                <c:pt idx="30">
                  <c:v>0.3</c:v>
                </c:pt>
                <c:pt idx="31">
                  <c:v>0.77</c:v>
                </c:pt>
                <c:pt idx="32">
                  <c:v>0.55000000000000004</c:v>
                </c:pt>
                <c:pt idx="33">
                  <c:v>0.38</c:v>
                </c:pt>
                <c:pt idx="34">
                  <c:v>2.44</c:v>
                </c:pt>
                <c:pt idx="35">
                  <c:v>1.33</c:v>
                </c:pt>
                <c:pt idx="36">
                  <c:v>4.1900000000000004</c:v>
                </c:pt>
                <c:pt idx="37">
                  <c:v>0.66</c:v>
                </c:pt>
                <c:pt idx="38">
                  <c:v>2.08</c:v>
                </c:pt>
                <c:pt idx="39">
                  <c:v>1.23</c:v>
                </c:pt>
                <c:pt idx="40">
                  <c:v>3.57</c:v>
                </c:pt>
                <c:pt idx="41">
                  <c:v>2.54</c:v>
                </c:pt>
                <c:pt idx="42">
                  <c:v>3.15</c:v>
                </c:pt>
                <c:pt idx="43">
                  <c:v>2.02</c:v>
                </c:pt>
                <c:pt idx="44">
                  <c:v>0.7</c:v>
                </c:pt>
                <c:pt idx="45">
                  <c:v>1.1299999999999999</c:v>
                </c:pt>
                <c:pt idx="46">
                  <c:v>0.3</c:v>
                </c:pt>
                <c:pt idx="47">
                  <c:v>2.1</c:v>
                </c:pt>
                <c:pt idx="48">
                  <c:v>0.77</c:v>
                </c:pt>
                <c:pt idx="49">
                  <c:v>3.48</c:v>
                </c:pt>
                <c:pt idx="50">
                  <c:v>4.0599999999999996</c:v>
                </c:pt>
                <c:pt idx="51">
                  <c:v>0.38</c:v>
                </c:pt>
                <c:pt idx="52">
                  <c:v>0.42</c:v>
                </c:pt>
                <c:pt idx="53">
                  <c:v>0.96</c:v>
                </c:pt>
                <c:pt idx="54">
                  <c:v>1.35</c:v>
                </c:pt>
                <c:pt idx="55">
                  <c:v>0.76</c:v>
                </c:pt>
                <c:pt idx="56">
                  <c:v>1.38</c:v>
                </c:pt>
                <c:pt idx="57">
                  <c:v>0.96</c:v>
                </c:pt>
                <c:pt idx="58">
                  <c:v>0.44</c:v>
                </c:pt>
                <c:pt idx="59">
                  <c:v>1.32</c:v>
                </c:pt>
                <c:pt idx="60">
                  <c:v>0.9</c:v>
                </c:pt>
                <c:pt idx="61">
                  <c:v>0.69</c:v>
                </c:pt>
                <c:pt idx="62">
                  <c:v>0.89</c:v>
                </c:pt>
                <c:pt idx="63">
                  <c:v>2.34</c:v>
                </c:pt>
                <c:pt idx="64">
                  <c:v>0.52</c:v>
                </c:pt>
                <c:pt idx="65">
                  <c:v>0.43</c:v>
                </c:pt>
                <c:pt idx="66">
                  <c:v>1.95</c:v>
                </c:pt>
                <c:pt idx="67">
                  <c:v>2.08</c:v>
                </c:pt>
                <c:pt idx="68">
                  <c:v>0.57999999999999996</c:v>
                </c:pt>
                <c:pt idx="69">
                  <c:v>1.04</c:v>
                </c:pt>
                <c:pt idx="70">
                  <c:v>3.64</c:v>
                </c:pt>
                <c:pt idx="71">
                  <c:v>6.15</c:v>
                </c:pt>
                <c:pt idx="72">
                  <c:v>0.67</c:v>
                </c:pt>
                <c:pt idx="73">
                  <c:v>0.36</c:v>
                </c:pt>
                <c:pt idx="74">
                  <c:v>0.25</c:v>
                </c:pt>
                <c:pt idx="75">
                  <c:v>4.34</c:v>
                </c:pt>
                <c:pt idx="76">
                  <c:v>0.46</c:v>
                </c:pt>
                <c:pt idx="77">
                  <c:v>0.45</c:v>
                </c:pt>
                <c:pt idx="78">
                  <c:v>0.56999999999999995</c:v>
                </c:pt>
                <c:pt idx="79">
                  <c:v>0.54</c:v>
                </c:pt>
                <c:pt idx="80">
                  <c:v>0.69</c:v>
                </c:pt>
                <c:pt idx="81">
                  <c:v>0.33</c:v>
                </c:pt>
                <c:pt idx="82">
                  <c:v>3.33</c:v>
                </c:pt>
                <c:pt idx="83">
                  <c:v>0.52</c:v>
                </c:pt>
                <c:pt idx="84">
                  <c:v>0.73</c:v>
                </c:pt>
                <c:pt idx="85">
                  <c:v>2.2599999999999998</c:v>
                </c:pt>
                <c:pt idx="86">
                  <c:v>0.41</c:v>
                </c:pt>
                <c:pt idx="87">
                  <c:v>0.16</c:v>
                </c:pt>
                <c:pt idx="88">
                  <c:v>3.16</c:v>
                </c:pt>
                <c:pt idx="89">
                  <c:v>0.24</c:v>
                </c:pt>
                <c:pt idx="90">
                  <c:v>2.52</c:v>
                </c:pt>
                <c:pt idx="91">
                  <c:v>0.79</c:v>
                </c:pt>
                <c:pt idx="92">
                  <c:v>0.82</c:v>
                </c:pt>
                <c:pt idx="93">
                  <c:v>2.57</c:v>
                </c:pt>
                <c:pt idx="94">
                  <c:v>0.68</c:v>
                </c:pt>
                <c:pt idx="95">
                  <c:v>1.2</c:v>
                </c:pt>
                <c:pt idx="96">
                  <c:v>1.95</c:v>
                </c:pt>
                <c:pt idx="97">
                  <c:v>0.22</c:v>
                </c:pt>
                <c:pt idx="98">
                  <c:v>0.56000000000000005</c:v>
                </c:pt>
                <c:pt idx="99">
                  <c:v>0.24</c:v>
                </c:pt>
                <c:pt idx="100">
                  <c:v>0.38</c:v>
                </c:pt>
                <c:pt idx="101">
                  <c:v>1.1200000000000001</c:v>
                </c:pt>
                <c:pt idx="102">
                  <c:v>0.38</c:v>
                </c:pt>
                <c:pt idx="103">
                  <c:v>0.45</c:v>
                </c:pt>
                <c:pt idx="104">
                  <c:v>0.48</c:v>
                </c:pt>
                <c:pt idx="105">
                  <c:v>0.8</c:v>
                </c:pt>
                <c:pt idx="106">
                  <c:v>5.78</c:v>
                </c:pt>
                <c:pt idx="107">
                  <c:v>0.56000000000000005</c:v>
                </c:pt>
                <c:pt idx="108">
                  <c:v>0.24</c:v>
                </c:pt>
                <c:pt idx="109">
                  <c:v>0.39</c:v>
                </c:pt>
                <c:pt idx="110">
                  <c:v>0.28999999999999998</c:v>
                </c:pt>
                <c:pt idx="111">
                  <c:v>0.6</c:v>
                </c:pt>
                <c:pt idx="112">
                  <c:v>1.51</c:v>
                </c:pt>
                <c:pt idx="113">
                  <c:v>2.63</c:v>
                </c:pt>
                <c:pt idx="114">
                  <c:v>1.98</c:v>
                </c:pt>
                <c:pt idx="115">
                  <c:v>2.4500000000000002</c:v>
                </c:pt>
                <c:pt idx="116">
                  <c:v>2.0699999999999998</c:v>
                </c:pt>
                <c:pt idx="117">
                  <c:v>0.42</c:v>
                </c:pt>
                <c:pt idx="118">
                  <c:v>0.16</c:v>
                </c:pt>
                <c:pt idx="119">
                  <c:v>0.32</c:v>
                </c:pt>
                <c:pt idx="120">
                  <c:v>0.68</c:v>
                </c:pt>
                <c:pt idx="121">
                  <c:v>2.39</c:v>
                </c:pt>
                <c:pt idx="122">
                  <c:v>6.44</c:v>
                </c:pt>
                <c:pt idx="123">
                  <c:v>0.32</c:v>
                </c:pt>
                <c:pt idx="124">
                  <c:v>2.09</c:v>
                </c:pt>
                <c:pt idx="125">
                  <c:v>0.47</c:v>
                </c:pt>
                <c:pt idx="126">
                  <c:v>5.55</c:v>
                </c:pt>
                <c:pt idx="127">
                  <c:v>2.77</c:v>
                </c:pt>
                <c:pt idx="128">
                  <c:v>0.33</c:v>
                </c:pt>
                <c:pt idx="129">
                  <c:v>1.49</c:v>
                </c:pt>
                <c:pt idx="130">
                  <c:v>0.67</c:v>
                </c:pt>
                <c:pt idx="131">
                  <c:v>1.83</c:v>
                </c:pt>
                <c:pt idx="132">
                  <c:v>1.7</c:v>
                </c:pt>
                <c:pt idx="133">
                  <c:v>0.36</c:v>
                </c:pt>
                <c:pt idx="134">
                  <c:v>3.9</c:v>
                </c:pt>
                <c:pt idx="135">
                  <c:v>0.12</c:v>
                </c:pt>
                <c:pt idx="136">
                  <c:v>1.44</c:v>
                </c:pt>
                <c:pt idx="137">
                  <c:v>1.07</c:v>
                </c:pt>
                <c:pt idx="138">
                  <c:v>2.29</c:v>
                </c:pt>
                <c:pt idx="139">
                  <c:v>1.06</c:v>
                </c:pt>
                <c:pt idx="140">
                  <c:v>3.35</c:v>
                </c:pt>
                <c:pt idx="141">
                  <c:v>3.41</c:v>
                </c:pt>
                <c:pt idx="142">
                  <c:v>0.41</c:v>
                </c:pt>
                <c:pt idx="143">
                  <c:v>1.4</c:v>
                </c:pt>
                <c:pt idx="144">
                  <c:v>1.94</c:v>
                </c:pt>
                <c:pt idx="145">
                  <c:v>0.27</c:v>
                </c:pt>
                <c:pt idx="146">
                  <c:v>0.83</c:v>
                </c:pt>
                <c:pt idx="147">
                  <c:v>0.75</c:v>
                </c:pt>
                <c:pt idx="148">
                  <c:v>0.41</c:v>
                </c:pt>
                <c:pt idx="149">
                  <c:v>1.1200000000000001</c:v>
                </c:pt>
                <c:pt idx="150">
                  <c:v>1.08</c:v>
                </c:pt>
                <c:pt idx="151">
                  <c:v>1.43</c:v>
                </c:pt>
                <c:pt idx="152">
                  <c:v>0.2</c:v>
                </c:pt>
                <c:pt idx="153">
                  <c:v>2.5299999999999998</c:v>
                </c:pt>
                <c:pt idx="154">
                  <c:v>0.43</c:v>
                </c:pt>
                <c:pt idx="155">
                  <c:v>1.52</c:v>
                </c:pt>
                <c:pt idx="156">
                  <c:v>1.0900000000000001</c:v>
                </c:pt>
                <c:pt idx="157">
                  <c:v>2.13</c:v>
                </c:pt>
                <c:pt idx="158">
                  <c:v>1.34</c:v>
                </c:pt>
                <c:pt idx="159">
                  <c:v>4.08</c:v>
                </c:pt>
                <c:pt idx="160">
                  <c:v>0.89</c:v>
                </c:pt>
                <c:pt idx="161">
                  <c:v>1</c:v>
                </c:pt>
                <c:pt idx="162">
                  <c:v>0.88</c:v>
                </c:pt>
                <c:pt idx="163">
                  <c:v>0.54</c:v>
                </c:pt>
                <c:pt idx="164">
                  <c:v>2.48</c:v>
                </c:pt>
                <c:pt idx="165">
                  <c:v>0.5</c:v>
                </c:pt>
                <c:pt idx="166">
                  <c:v>0.42</c:v>
                </c:pt>
                <c:pt idx="167">
                  <c:v>1.68</c:v>
                </c:pt>
                <c:pt idx="168">
                  <c:v>3.04</c:v>
                </c:pt>
                <c:pt idx="169">
                  <c:v>2.82</c:v>
                </c:pt>
                <c:pt idx="170">
                  <c:v>0.25</c:v>
                </c:pt>
                <c:pt idx="171">
                  <c:v>0.56000000000000005</c:v>
                </c:pt>
                <c:pt idx="172">
                  <c:v>1.77</c:v>
                </c:pt>
                <c:pt idx="173">
                  <c:v>2.1800000000000002</c:v>
                </c:pt>
                <c:pt idx="174">
                  <c:v>1.07</c:v>
                </c:pt>
                <c:pt idx="175">
                  <c:v>1.95</c:v>
                </c:pt>
                <c:pt idx="176">
                  <c:v>0.99</c:v>
                </c:pt>
                <c:pt idx="177">
                  <c:v>2.78</c:v>
                </c:pt>
                <c:pt idx="178">
                  <c:v>4.58</c:v>
                </c:pt>
                <c:pt idx="179">
                  <c:v>0.56000000000000005</c:v>
                </c:pt>
                <c:pt idx="180">
                  <c:v>1.03</c:v>
                </c:pt>
                <c:pt idx="181">
                  <c:v>0.92</c:v>
                </c:pt>
                <c:pt idx="182">
                  <c:v>2.44</c:v>
                </c:pt>
                <c:pt idx="183">
                  <c:v>0.64</c:v>
                </c:pt>
                <c:pt idx="184">
                  <c:v>4.3</c:v>
                </c:pt>
                <c:pt idx="185">
                  <c:v>1.83</c:v>
                </c:pt>
                <c:pt idx="186">
                  <c:v>0.46</c:v>
                </c:pt>
                <c:pt idx="187">
                  <c:v>0.27</c:v>
                </c:pt>
                <c:pt idx="188">
                  <c:v>0.38</c:v>
                </c:pt>
                <c:pt idx="189">
                  <c:v>0.98</c:v>
                </c:pt>
                <c:pt idx="190">
                  <c:v>2.8</c:v>
                </c:pt>
                <c:pt idx="191">
                  <c:v>0.91</c:v>
                </c:pt>
                <c:pt idx="192">
                  <c:v>0.18</c:v>
                </c:pt>
                <c:pt idx="193">
                  <c:v>0.35</c:v>
                </c:pt>
                <c:pt idx="194">
                  <c:v>0.53</c:v>
                </c:pt>
                <c:pt idx="195">
                  <c:v>0.32</c:v>
                </c:pt>
                <c:pt idx="196">
                  <c:v>3.74</c:v>
                </c:pt>
                <c:pt idx="197">
                  <c:v>2.44</c:v>
                </c:pt>
                <c:pt idx="198">
                  <c:v>0.23</c:v>
                </c:pt>
                <c:pt idx="199">
                  <c:v>0.73</c:v>
                </c:pt>
                <c:pt idx="200">
                  <c:v>1.62</c:v>
                </c:pt>
                <c:pt idx="201">
                  <c:v>1.18</c:v>
                </c:pt>
                <c:pt idx="202">
                  <c:v>0.91</c:v>
                </c:pt>
                <c:pt idx="203">
                  <c:v>1.05</c:v>
                </c:pt>
                <c:pt idx="204">
                  <c:v>3.22</c:v>
                </c:pt>
                <c:pt idx="205">
                  <c:v>0.5</c:v>
                </c:pt>
                <c:pt idx="206">
                  <c:v>1.87</c:v>
                </c:pt>
                <c:pt idx="207">
                  <c:v>1</c:v>
                </c:pt>
                <c:pt idx="208">
                  <c:v>0.26</c:v>
                </c:pt>
                <c:pt idx="209">
                  <c:v>0.37</c:v>
                </c:pt>
                <c:pt idx="210">
                  <c:v>3.51</c:v>
                </c:pt>
                <c:pt idx="211">
                  <c:v>1.08</c:v>
                </c:pt>
                <c:pt idx="212">
                  <c:v>0.39</c:v>
                </c:pt>
                <c:pt idx="213">
                  <c:v>3.22</c:v>
                </c:pt>
                <c:pt idx="214">
                  <c:v>1.95</c:v>
                </c:pt>
                <c:pt idx="215">
                  <c:v>0.77</c:v>
                </c:pt>
                <c:pt idx="216">
                  <c:v>1.06</c:v>
                </c:pt>
                <c:pt idx="217">
                  <c:v>0.35</c:v>
                </c:pt>
                <c:pt idx="218">
                  <c:v>0.28000000000000003</c:v>
                </c:pt>
                <c:pt idx="219">
                  <c:v>0.56999999999999995</c:v>
                </c:pt>
                <c:pt idx="220">
                  <c:v>0.61</c:v>
                </c:pt>
                <c:pt idx="221">
                  <c:v>0.41</c:v>
                </c:pt>
                <c:pt idx="222">
                  <c:v>2.29</c:v>
                </c:pt>
                <c:pt idx="223">
                  <c:v>0.44</c:v>
                </c:pt>
                <c:pt idx="224">
                  <c:v>0.3</c:v>
                </c:pt>
                <c:pt idx="225">
                  <c:v>0.89</c:v>
                </c:pt>
                <c:pt idx="226">
                  <c:v>0.42</c:v>
                </c:pt>
                <c:pt idx="227">
                  <c:v>1.19</c:v>
                </c:pt>
                <c:pt idx="228">
                  <c:v>4.8899999999999997</c:v>
                </c:pt>
                <c:pt idx="229">
                  <c:v>1.74</c:v>
                </c:pt>
                <c:pt idx="230">
                  <c:v>1.64</c:v>
                </c:pt>
                <c:pt idx="231">
                  <c:v>2.1</c:v>
                </c:pt>
                <c:pt idx="232">
                  <c:v>3.32</c:v>
                </c:pt>
                <c:pt idx="233">
                  <c:v>0.56999999999999995</c:v>
                </c:pt>
                <c:pt idx="234">
                  <c:v>0.43</c:v>
                </c:pt>
                <c:pt idx="235">
                  <c:v>2.78</c:v>
                </c:pt>
                <c:pt idx="236">
                  <c:v>0.56000000000000005</c:v>
                </c:pt>
                <c:pt idx="237">
                  <c:v>0.87</c:v>
                </c:pt>
                <c:pt idx="238">
                  <c:v>0.3</c:v>
                </c:pt>
                <c:pt idx="239">
                  <c:v>2.1</c:v>
                </c:pt>
                <c:pt idx="240">
                  <c:v>0.45</c:v>
                </c:pt>
                <c:pt idx="241">
                  <c:v>2.93</c:v>
                </c:pt>
                <c:pt idx="242">
                  <c:v>1.56</c:v>
                </c:pt>
                <c:pt idx="243">
                  <c:v>2.34</c:v>
                </c:pt>
                <c:pt idx="244">
                  <c:v>3.19</c:v>
                </c:pt>
                <c:pt idx="245">
                  <c:v>0.38</c:v>
                </c:pt>
                <c:pt idx="246">
                  <c:v>4.66</c:v>
                </c:pt>
                <c:pt idx="247">
                  <c:v>2.02</c:v>
                </c:pt>
                <c:pt idx="248">
                  <c:v>1.64</c:v>
                </c:pt>
                <c:pt idx="249">
                  <c:v>3.83</c:v>
                </c:pt>
                <c:pt idx="250">
                  <c:v>0.33</c:v>
                </c:pt>
                <c:pt idx="251">
                  <c:v>2.54</c:v>
                </c:pt>
                <c:pt idx="252">
                  <c:v>0.39</c:v>
                </c:pt>
                <c:pt idx="253">
                  <c:v>0.63</c:v>
                </c:pt>
                <c:pt idx="254">
                  <c:v>2.0099999999999998</c:v>
                </c:pt>
                <c:pt idx="255">
                  <c:v>1.65</c:v>
                </c:pt>
                <c:pt idx="256">
                  <c:v>2.92</c:v>
                </c:pt>
                <c:pt idx="257">
                  <c:v>0.26</c:v>
                </c:pt>
                <c:pt idx="258">
                  <c:v>1.38</c:v>
                </c:pt>
                <c:pt idx="259">
                  <c:v>4.05</c:v>
                </c:pt>
                <c:pt idx="260">
                  <c:v>0.3</c:v>
                </c:pt>
                <c:pt idx="261">
                  <c:v>0.43</c:v>
                </c:pt>
                <c:pt idx="262">
                  <c:v>1.37</c:v>
                </c:pt>
                <c:pt idx="263">
                  <c:v>1.41</c:v>
                </c:pt>
                <c:pt idx="264">
                  <c:v>0.49</c:v>
                </c:pt>
                <c:pt idx="265">
                  <c:v>0.89</c:v>
                </c:pt>
                <c:pt idx="266">
                  <c:v>1.58</c:v>
                </c:pt>
                <c:pt idx="267">
                  <c:v>2.94</c:v>
                </c:pt>
                <c:pt idx="268">
                  <c:v>0.56999999999999995</c:v>
                </c:pt>
                <c:pt idx="269">
                  <c:v>0.69</c:v>
                </c:pt>
                <c:pt idx="270">
                  <c:v>0.71</c:v>
                </c:pt>
                <c:pt idx="271">
                  <c:v>0.55000000000000004</c:v>
                </c:pt>
                <c:pt idx="272">
                  <c:v>3.83</c:v>
                </c:pt>
                <c:pt idx="273">
                  <c:v>0.76</c:v>
                </c:pt>
                <c:pt idx="274">
                  <c:v>0.98</c:v>
                </c:pt>
                <c:pt idx="275">
                  <c:v>0.3</c:v>
                </c:pt>
                <c:pt idx="276">
                  <c:v>4.21</c:v>
                </c:pt>
                <c:pt idx="277">
                  <c:v>1.24</c:v>
                </c:pt>
                <c:pt idx="278">
                  <c:v>4.67</c:v>
                </c:pt>
                <c:pt idx="279">
                  <c:v>0.68</c:v>
                </c:pt>
                <c:pt idx="280">
                  <c:v>1.1000000000000001</c:v>
                </c:pt>
                <c:pt idx="281">
                  <c:v>0.97</c:v>
                </c:pt>
                <c:pt idx="282">
                  <c:v>1.02</c:v>
                </c:pt>
                <c:pt idx="283">
                  <c:v>1.64</c:v>
                </c:pt>
                <c:pt idx="284">
                  <c:v>4.0599999999999996</c:v>
                </c:pt>
                <c:pt idx="285">
                  <c:v>1.86</c:v>
                </c:pt>
                <c:pt idx="286">
                  <c:v>1.3</c:v>
                </c:pt>
                <c:pt idx="287">
                  <c:v>2.1</c:v>
                </c:pt>
                <c:pt idx="288">
                  <c:v>3</c:v>
                </c:pt>
                <c:pt idx="289">
                  <c:v>0.33</c:v>
                </c:pt>
                <c:pt idx="290">
                  <c:v>0.18</c:v>
                </c:pt>
                <c:pt idx="291">
                  <c:v>1.37</c:v>
                </c:pt>
                <c:pt idx="292">
                  <c:v>1.61</c:v>
                </c:pt>
                <c:pt idx="293">
                  <c:v>0.38</c:v>
                </c:pt>
                <c:pt idx="294">
                  <c:v>0.51</c:v>
                </c:pt>
                <c:pt idx="295">
                  <c:v>0.39</c:v>
                </c:pt>
                <c:pt idx="296">
                  <c:v>0.67</c:v>
                </c:pt>
                <c:pt idx="297">
                  <c:v>1.55</c:v>
                </c:pt>
                <c:pt idx="298">
                  <c:v>1.1499999999999999</c:v>
                </c:pt>
                <c:pt idx="299">
                  <c:v>1.19</c:v>
                </c:pt>
                <c:pt idx="300">
                  <c:v>0.23</c:v>
                </c:pt>
                <c:pt idx="301">
                  <c:v>1.02</c:v>
                </c:pt>
                <c:pt idx="302">
                  <c:v>0.35</c:v>
                </c:pt>
                <c:pt idx="303">
                  <c:v>1.33</c:v>
                </c:pt>
                <c:pt idx="304">
                  <c:v>1.18</c:v>
                </c:pt>
                <c:pt idx="305">
                  <c:v>0.52</c:v>
                </c:pt>
                <c:pt idx="306">
                  <c:v>0.73</c:v>
                </c:pt>
                <c:pt idx="307">
                  <c:v>0.79</c:v>
                </c:pt>
                <c:pt idx="308">
                  <c:v>2.41</c:v>
                </c:pt>
                <c:pt idx="309">
                  <c:v>2.74</c:v>
                </c:pt>
                <c:pt idx="310">
                  <c:v>1.21</c:v>
                </c:pt>
                <c:pt idx="311">
                  <c:v>1.95</c:v>
                </c:pt>
                <c:pt idx="312">
                  <c:v>0.55000000000000004</c:v>
                </c:pt>
                <c:pt idx="313">
                  <c:v>2.58</c:v>
                </c:pt>
                <c:pt idx="314">
                  <c:v>0.7</c:v>
                </c:pt>
                <c:pt idx="315">
                  <c:v>0.52</c:v>
                </c:pt>
                <c:pt idx="316">
                  <c:v>0.89</c:v>
                </c:pt>
                <c:pt idx="317">
                  <c:v>4.09</c:v>
                </c:pt>
                <c:pt idx="318">
                  <c:v>0.3</c:v>
                </c:pt>
                <c:pt idx="319">
                  <c:v>1.17</c:v>
                </c:pt>
                <c:pt idx="320">
                  <c:v>1.27</c:v>
                </c:pt>
                <c:pt idx="321">
                  <c:v>0.54</c:v>
                </c:pt>
                <c:pt idx="322">
                  <c:v>0.79</c:v>
                </c:pt>
                <c:pt idx="323">
                  <c:v>0.46</c:v>
                </c:pt>
                <c:pt idx="324">
                  <c:v>2.72</c:v>
                </c:pt>
                <c:pt idx="325">
                  <c:v>0.3</c:v>
                </c:pt>
                <c:pt idx="326">
                  <c:v>0.89</c:v>
                </c:pt>
                <c:pt idx="327">
                  <c:v>3.27</c:v>
                </c:pt>
                <c:pt idx="328">
                  <c:v>0.56000000000000005</c:v>
                </c:pt>
                <c:pt idx="329">
                  <c:v>3.29</c:v>
                </c:pt>
                <c:pt idx="330">
                  <c:v>0.6</c:v>
                </c:pt>
                <c:pt idx="331">
                  <c:v>1.43</c:v>
                </c:pt>
                <c:pt idx="332">
                  <c:v>0.65</c:v>
                </c:pt>
                <c:pt idx="333">
                  <c:v>0.31</c:v>
                </c:pt>
                <c:pt idx="334">
                  <c:v>1.1200000000000001</c:v>
                </c:pt>
                <c:pt idx="335">
                  <c:v>0.69</c:v>
                </c:pt>
                <c:pt idx="336">
                  <c:v>0.17</c:v>
                </c:pt>
                <c:pt idx="337">
                  <c:v>0.31</c:v>
                </c:pt>
                <c:pt idx="338">
                  <c:v>0.72</c:v>
                </c:pt>
                <c:pt idx="339">
                  <c:v>1.92</c:v>
                </c:pt>
                <c:pt idx="340">
                  <c:v>1.27</c:v>
                </c:pt>
                <c:pt idx="341">
                  <c:v>2.12</c:v>
                </c:pt>
                <c:pt idx="342">
                  <c:v>0.37</c:v>
                </c:pt>
                <c:pt idx="343">
                  <c:v>3</c:v>
                </c:pt>
                <c:pt idx="344">
                  <c:v>0.98</c:v>
                </c:pt>
                <c:pt idx="345">
                  <c:v>0.14000000000000001</c:v>
                </c:pt>
                <c:pt idx="346">
                  <c:v>1.91</c:v>
                </c:pt>
                <c:pt idx="347">
                  <c:v>1.61</c:v>
                </c:pt>
                <c:pt idx="348">
                  <c:v>0.82</c:v>
                </c:pt>
                <c:pt idx="349">
                  <c:v>3.44</c:v>
                </c:pt>
                <c:pt idx="350">
                  <c:v>0.46</c:v>
                </c:pt>
                <c:pt idx="351">
                  <c:v>0.56999999999999995</c:v>
                </c:pt>
                <c:pt idx="352">
                  <c:v>0.2</c:v>
                </c:pt>
                <c:pt idx="353">
                  <c:v>0.88</c:v>
                </c:pt>
                <c:pt idx="354">
                  <c:v>2.19</c:v>
                </c:pt>
                <c:pt idx="355">
                  <c:v>2.19</c:v>
                </c:pt>
                <c:pt idx="356">
                  <c:v>1.56</c:v>
                </c:pt>
                <c:pt idx="357">
                  <c:v>1.01</c:v>
                </c:pt>
                <c:pt idx="358">
                  <c:v>0.88</c:v>
                </c:pt>
                <c:pt idx="359">
                  <c:v>1.29</c:v>
                </c:pt>
                <c:pt idx="360">
                  <c:v>4.58</c:v>
                </c:pt>
                <c:pt idx="361">
                  <c:v>1.1599999999999999</c:v>
                </c:pt>
                <c:pt idx="362">
                  <c:v>3.65</c:v>
                </c:pt>
                <c:pt idx="363">
                  <c:v>2.81</c:v>
                </c:pt>
                <c:pt idx="364">
                  <c:v>3.79</c:v>
                </c:pt>
                <c:pt idx="365">
                  <c:v>1.34</c:v>
                </c:pt>
                <c:pt idx="366">
                  <c:v>0.42</c:v>
                </c:pt>
                <c:pt idx="367">
                  <c:v>0.5</c:v>
                </c:pt>
                <c:pt idx="368">
                  <c:v>0.57999999999999996</c:v>
                </c:pt>
                <c:pt idx="369">
                  <c:v>3.63</c:v>
                </c:pt>
                <c:pt idx="370">
                  <c:v>2.34</c:v>
                </c:pt>
                <c:pt idx="371">
                  <c:v>1.1599999999999999</c:v>
                </c:pt>
                <c:pt idx="372">
                  <c:v>1.62</c:v>
                </c:pt>
                <c:pt idx="373">
                  <c:v>6.02</c:v>
                </c:pt>
                <c:pt idx="374">
                  <c:v>0.48</c:v>
                </c:pt>
                <c:pt idx="375">
                  <c:v>0.69</c:v>
                </c:pt>
                <c:pt idx="376">
                  <c:v>0.36</c:v>
                </c:pt>
                <c:pt idx="377">
                  <c:v>4.0199999999999996</c:v>
                </c:pt>
                <c:pt idx="378">
                  <c:v>0.96</c:v>
                </c:pt>
                <c:pt idx="379">
                  <c:v>0.35</c:v>
                </c:pt>
                <c:pt idx="380">
                  <c:v>0.69</c:v>
                </c:pt>
                <c:pt idx="381">
                  <c:v>0.66</c:v>
                </c:pt>
                <c:pt idx="382">
                  <c:v>4.68</c:v>
                </c:pt>
                <c:pt idx="383">
                  <c:v>0.56999999999999995</c:v>
                </c:pt>
                <c:pt idx="384">
                  <c:v>0.61</c:v>
                </c:pt>
                <c:pt idx="385">
                  <c:v>0.25</c:v>
                </c:pt>
                <c:pt idx="386">
                  <c:v>3</c:v>
                </c:pt>
                <c:pt idx="387">
                  <c:v>2.66</c:v>
                </c:pt>
                <c:pt idx="388">
                  <c:v>0.6</c:v>
                </c:pt>
                <c:pt idx="389">
                  <c:v>1.05</c:v>
                </c:pt>
                <c:pt idx="390">
                  <c:v>0.26</c:v>
                </c:pt>
                <c:pt idx="391">
                  <c:v>1.46</c:v>
                </c:pt>
                <c:pt idx="392">
                  <c:v>1.72</c:v>
                </c:pt>
                <c:pt idx="393">
                  <c:v>0.76</c:v>
                </c:pt>
                <c:pt idx="394">
                  <c:v>1.44</c:v>
                </c:pt>
                <c:pt idx="395">
                  <c:v>0.75</c:v>
                </c:pt>
                <c:pt idx="396">
                  <c:v>0.35</c:v>
                </c:pt>
                <c:pt idx="397">
                  <c:v>1.71</c:v>
                </c:pt>
                <c:pt idx="398">
                  <c:v>2.58</c:v>
                </c:pt>
                <c:pt idx="399">
                  <c:v>0.52</c:v>
                </c:pt>
                <c:pt idx="400">
                  <c:v>0.42</c:v>
                </c:pt>
                <c:pt idx="401">
                  <c:v>1.01</c:v>
                </c:pt>
                <c:pt idx="402">
                  <c:v>1.26</c:v>
                </c:pt>
                <c:pt idx="403">
                  <c:v>0.14000000000000001</c:v>
                </c:pt>
                <c:pt idx="404">
                  <c:v>1.1399999999999999</c:v>
                </c:pt>
                <c:pt idx="405">
                  <c:v>0.8</c:v>
                </c:pt>
                <c:pt idx="406">
                  <c:v>2.5099999999999998</c:v>
                </c:pt>
                <c:pt idx="407">
                  <c:v>1.75</c:v>
                </c:pt>
                <c:pt idx="408">
                  <c:v>1.05</c:v>
                </c:pt>
                <c:pt idx="409">
                  <c:v>1.84</c:v>
                </c:pt>
                <c:pt idx="410">
                  <c:v>0.4</c:v>
                </c:pt>
                <c:pt idx="411">
                  <c:v>2.5299999999999998</c:v>
                </c:pt>
                <c:pt idx="412">
                  <c:v>1.73</c:v>
                </c:pt>
                <c:pt idx="413">
                  <c:v>0.51</c:v>
                </c:pt>
                <c:pt idx="414">
                  <c:v>1.63</c:v>
                </c:pt>
                <c:pt idx="415">
                  <c:v>0.21</c:v>
                </c:pt>
                <c:pt idx="416">
                  <c:v>0.18</c:v>
                </c:pt>
                <c:pt idx="417">
                  <c:v>0.84</c:v>
                </c:pt>
                <c:pt idx="418">
                  <c:v>0.26</c:v>
                </c:pt>
                <c:pt idx="419">
                  <c:v>0.73</c:v>
                </c:pt>
                <c:pt idx="420">
                  <c:v>1.05</c:v>
                </c:pt>
                <c:pt idx="421">
                  <c:v>0.28000000000000003</c:v>
                </c:pt>
                <c:pt idx="422">
                  <c:v>0.86</c:v>
                </c:pt>
                <c:pt idx="423">
                  <c:v>0.41</c:v>
                </c:pt>
                <c:pt idx="424">
                  <c:v>1.1499999999999999</c:v>
                </c:pt>
                <c:pt idx="425">
                  <c:v>0.61</c:v>
                </c:pt>
                <c:pt idx="426">
                  <c:v>1.92</c:v>
                </c:pt>
                <c:pt idx="427">
                  <c:v>0.53</c:v>
                </c:pt>
                <c:pt idx="428">
                  <c:v>0.38</c:v>
                </c:pt>
                <c:pt idx="429">
                  <c:v>1.47</c:v>
                </c:pt>
                <c:pt idx="430">
                  <c:v>0.41</c:v>
                </c:pt>
                <c:pt idx="431">
                  <c:v>1.1200000000000001</c:v>
                </c:pt>
                <c:pt idx="432">
                  <c:v>1.34</c:v>
                </c:pt>
                <c:pt idx="433">
                  <c:v>1.74</c:v>
                </c:pt>
                <c:pt idx="434">
                  <c:v>1.05</c:v>
                </c:pt>
                <c:pt idx="435">
                  <c:v>4.6399999999999997</c:v>
                </c:pt>
                <c:pt idx="436">
                  <c:v>2.3199999999999998</c:v>
                </c:pt>
                <c:pt idx="437">
                  <c:v>0.36</c:v>
                </c:pt>
                <c:pt idx="438">
                  <c:v>0.62</c:v>
                </c:pt>
                <c:pt idx="439">
                  <c:v>1.21</c:v>
                </c:pt>
                <c:pt idx="440">
                  <c:v>4.82</c:v>
                </c:pt>
                <c:pt idx="441">
                  <c:v>0.72</c:v>
                </c:pt>
                <c:pt idx="442">
                  <c:v>1</c:v>
                </c:pt>
                <c:pt idx="443">
                  <c:v>0.28999999999999998</c:v>
                </c:pt>
                <c:pt idx="444">
                  <c:v>2.4900000000000002</c:v>
                </c:pt>
                <c:pt idx="445">
                  <c:v>0.49</c:v>
                </c:pt>
                <c:pt idx="446">
                  <c:v>3.31</c:v>
                </c:pt>
                <c:pt idx="447">
                  <c:v>0.5</c:v>
                </c:pt>
                <c:pt idx="448">
                  <c:v>0.6</c:v>
                </c:pt>
                <c:pt idx="449">
                  <c:v>0.53</c:v>
                </c:pt>
                <c:pt idx="450">
                  <c:v>1.7</c:v>
                </c:pt>
                <c:pt idx="451">
                  <c:v>0.27</c:v>
                </c:pt>
                <c:pt idx="452">
                  <c:v>0.93</c:v>
                </c:pt>
                <c:pt idx="453">
                  <c:v>0.2</c:v>
                </c:pt>
                <c:pt idx="454">
                  <c:v>2</c:v>
                </c:pt>
                <c:pt idx="455">
                  <c:v>1.1399999999999999</c:v>
                </c:pt>
                <c:pt idx="456">
                  <c:v>2.02</c:v>
                </c:pt>
                <c:pt idx="457">
                  <c:v>1.17</c:v>
                </c:pt>
                <c:pt idx="458">
                  <c:v>0.76</c:v>
                </c:pt>
                <c:pt idx="459">
                  <c:v>1</c:v>
                </c:pt>
                <c:pt idx="460">
                  <c:v>0.51</c:v>
                </c:pt>
                <c:pt idx="461">
                  <c:v>1.59</c:v>
                </c:pt>
                <c:pt idx="462">
                  <c:v>1.87</c:v>
                </c:pt>
                <c:pt idx="463">
                  <c:v>0.34</c:v>
                </c:pt>
                <c:pt idx="464">
                  <c:v>0.66</c:v>
                </c:pt>
                <c:pt idx="465">
                  <c:v>1.6</c:v>
                </c:pt>
                <c:pt idx="466">
                  <c:v>2.4500000000000002</c:v>
                </c:pt>
                <c:pt idx="467">
                  <c:v>2.2200000000000002</c:v>
                </c:pt>
                <c:pt idx="468">
                  <c:v>0.16</c:v>
                </c:pt>
                <c:pt idx="469">
                  <c:v>1.59</c:v>
                </c:pt>
                <c:pt idx="470">
                  <c:v>0.39</c:v>
                </c:pt>
                <c:pt idx="471">
                  <c:v>2.78</c:v>
                </c:pt>
                <c:pt idx="472">
                  <c:v>0.98</c:v>
                </c:pt>
                <c:pt idx="473">
                  <c:v>0.15</c:v>
                </c:pt>
                <c:pt idx="474">
                  <c:v>0.31</c:v>
                </c:pt>
                <c:pt idx="475">
                  <c:v>0.81</c:v>
                </c:pt>
                <c:pt idx="476">
                  <c:v>0.2</c:v>
                </c:pt>
                <c:pt idx="477">
                  <c:v>4.7</c:v>
                </c:pt>
                <c:pt idx="478">
                  <c:v>0.41</c:v>
                </c:pt>
                <c:pt idx="479">
                  <c:v>0.4</c:v>
                </c:pt>
                <c:pt idx="480">
                  <c:v>0.35</c:v>
                </c:pt>
                <c:pt idx="481">
                  <c:v>0.56999999999999995</c:v>
                </c:pt>
                <c:pt idx="482">
                  <c:v>1.21</c:v>
                </c:pt>
                <c:pt idx="483">
                  <c:v>1.39</c:v>
                </c:pt>
                <c:pt idx="484">
                  <c:v>1.07</c:v>
                </c:pt>
                <c:pt idx="485">
                  <c:v>2.5099999999999998</c:v>
                </c:pt>
                <c:pt idx="486">
                  <c:v>2.36</c:v>
                </c:pt>
                <c:pt idx="487">
                  <c:v>1.39</c:v>
                </c:pt>
                <c:pt idx="488">
                  <c:v>0.99</c:v>
                </c:pt>
                <c:pt idx="489">
                  <c:v>0.92</c:v>
                </c:pt>
                <c:pt idx="490">
                  <c:v>0.37</c:v>
                </c:pt>
                <c:pt idx="491">
                  <c:v>2</c:v>
                </c:pt>
                <c:pt idx="492">
                  <c:v>1.53</c:v>
                </c:pt>
                <c:pt idx="493">
                  <c:v>0.32</c:v>
                </c:pt>
                <c:pt idx="494">
                  <c:v>0.43</c:v>
                </c:pt>
                <c:pt idx="495">
                  <c:v>2.97</c:v>
                </c:pt>
                <c:pt idx="496">
                  <c:v>0.85</c:v>
                </c:pt>
                <c:pt idx="497">
                  <c:v>1.05</c:v>
                </c:pt>
                <c:pt idx="498">
                  <c:v>0.36</c:v>
                </c:pt>
                <c:pt idx="499">
                  <c:v>0.5</c:v>
                </c:pt>
                <c:pt idx="500">
                  <c:v>0.62</c:v>
                </c:pt>
                <c:pt idx="501">
                  <c:v>0.44</c:v>
                </c:pt>
                <c:pt idx="502">
                  <c:v>0.68</c:v>
                </c:pt>
                <c:pt idx="503">
                  <c:v>2.86</c:v>
                </c:pt>
                <c:pt idx="504">
                  <c:v>0.47</c:v>
                </c:pt>
                <c:pt idx="505">
                  <c:v>0.66</c:v>
                </c:pt>
                <c:pt idx="506">
                  <c:v>1</c:v>
                </c:pt>
                <c:pt idx="507">
                  <c:v>0.4</c:v>
                </c:pt>
                <c:pt idx="508">
                  <c:v>0.4</c:v>
                </c:pt>
                <c:pt idx="509">
                  <c:v>2.21</c:v>
                </c:pt>
                <c:pt idx="510">
                  <c:v>0.38</c:v>
                </c:pt>
                <c:pt idx="511">
                  <c:v>0.47</c:v>
                </c:pt>
                <c:pt idx="512">
                  <c:v>0.32</c:v>
                </c:pt>
                <c:pt idx="513">
                  <c:v>1.25</c:v>
                </c:pt>
                <c:pt idx="514">
                  <c:v>2.5</c:v>
                </c:pt>
                <c:pt idx="515">
                  <c:v>1.1000000000000001</c:v>
                </c:pt>
                <c:pt idx="516">
                  <c:v>0.56000000000000005</c:v>
                </c:pt>
                <c:pt idx="517">
                  <c:v>0.68</c:v>
                </c:pt>
                <c:pt idx="518">
                  <c:v>2.39</c:v>
                </c:pt>
                <c:pt idx="519">
                  <c:v>0.47</c:v>
                </c:pt>
                <c:pt idx="520">
                  <c:v>1.21</c:v>
                </c:pt>
                <c:pt idx="521">
                  <c:v>0.43</c:v>
                </c:pt>
                <c:pt idx="522">
                  <c:v>0.71</c:v>
                </c:pt>
                <c:pt idx="523">
                  <c:v>0.79</c:v>
                </c:pt>
                <c:pt idx="524">
                  <c:v>4.1399999999999997</c:v>
                </c:pt>
                <c:pt idx="525">
                  <c:v>1.2</c:v>
                </c:pt>
                <c:pt idx="526">
                  <c:v>2.4700000000000002</c:v>
                </c:pt>
                <c:pt idx="527">
                  <c:v>1.19</c:v>
                </c:pt>
                <c:pt idx="528">
                  <c:v>1.81</c:v>
                </c:pt>
                <c:pt idx="529">
                  <c:v>1.24</c:v>
                </c:pt>
                <c:pt idx="530">
                  <c:v>1.57</c:v>
                </c:pt>
                <c:pt idx="531">
                  <c:v>0.4</c:v>
                </c:pt>
                <c:pt idx="532">
                  <c:v>0.99</c:v>
                </c:pt>
                <c:pt idx="533">
                  <c:v>2.5099999999999998</c:v>
                </c:pt>
                <c:pt idx="534">
                  <c:v>0.82</c:v>
                </c:pt>
                <c:pt idx="535">
                  <c:v>0.85</c:v>
                </c:pt>
                <c:pt idx="536">
                  <c:v>0.7</c:v>
                </c:pt>
                <c:pt idx="537">
                  <c:v>3.84</c:v>
                </c:pt>
                <c:pt idx="538">
                  <c:v>1.7</c:v>
                </c:pt>
                <c:pt idx="539">
                  <c:v>1.42</c:v>
                </c:pt>
                <c:pt idx="540">
                  <c:v>0.39</c:v>
                </c:pt>
                <c:pt idx="541">
                  <c:v>0.2</c:v>
                </c:pt>
                <c:pt idx="542">
                  <c:v>4.4400000000000004</c:v>
                </c:pt>
                <c:pt idx="543">
                  <c:v>1.1000000000000001</c:v>
                </c:pt>
                <c:pt idx="544">
                  <c:v>3.06</c:v>
                </c:pt>
                <c:pt idx="545">
                  <c:v>2.27</c:v>
                </c:pt>
                <c:pt idx="546">
                  <c:v>2.2799999999999998</c:v>
                </c:pt>
                <c:pt idx="547">
                  <c:v>0.61</c:v>
                </c:pt>
                <c:pt idx="548">
                  <c:v>1.3</c:v>
                </c:pt>
                <c:pt idx="549">
                  <c:v>2.77</c:v>
                </c:pt>
                <c:pt idx="550">
                  <c:v>0.49</c:v>
                </c:pt>
                <c:pt idx="551">
                  <c:v>0.21</c:v>
                </c:pt>
                <c:pt idx="552">
                  <c:v>0.43</c:v>
                </c:pt>
                <c:pt idx="553">
                  <c:v>1.68</c:v>
                </c:pt>
                <c:pt idx="554">
                  <c:v>0.61</c:v>
                </c:pt>
                <c:pt idx="555">
                  <c:v>0.48</c:v>
                </c:pt>
                <c:pt idx="556">
                  <c:v>3.48</c:v>
                </c:pt>
                <c:pt idx="557">
                  <c:v>2.23</c:v>
                </c:pt>
                <c:pt idx="558">
                  <c:v>1.33</c:v>
                </c:pt>
                <c:pt idx="559">
                  <c:v>4.37</c:v>
                </c:pt>
                <c:pt idx="560">
                  <c:v>0.39</c:v>
                </c:pt>
                <c:pt idx="561">
                  <c:v>0.55000000000000004</c:v>
                </c:pt>
                <c:pt idx="562">
                  <c:v>0.55000000000000004</c:v>
                </c:pt>
                <c:pt idx="563">
                  <c:v>2.09</c:v>
                </c:pt>
                <c:pt idx="564">
                  <c:v>0.72</c:v>
                </c:pt>
                <c:pt idx="565">
                  <c:v>0.79</c:v>
                </c:pt>
                <c:pt idx="566">
                  <c:v>0.38</c:v>
                </c:pt>
                <c:pt idx="567">
                  <c:v>1.26</c:v>
                </c:pt>
                <c:pt idx="568">
                  <c:v>0.56000000000000005</c:v>
                </c:pt>
                <c:pt idx="569">
                  <c:v>0.26</c:v>
                </c:pt>
                <c:pt idx="570">
                  <c:v>0.62</c:v>
                </c:pt>
                <c:pt idx="571">
                  <c:v>0.25</c:v>
                </c:pt>
                <c:pt idx="572">
                  <c:v>2.17</c:v>
                </c:pt>
                <c:pt idx="573">
                  <c:v>0.88</c:v>
                </c:pt>
                <c:pt idx="574">
                  <c:v>1.53</c:v>
                </c:pt>
                <c:pt idx="575">
                  <c:v>0.23</c:v>
                </c:pt>
                <c:pt idx="576">
                  <c:v>2.44</c:v>
                </c:pt>
                <c:pt idx="577">
                  <c:v>2.5</c:v>
                </c:pt>
                <c:pt idx="578">
                  <c:v>1.01</c:v>
                </c:pt>
                <c:pt idx="579">
                  <c:v>0.54</c:v>
                </c:pt>
                <c:pt idx="580">
                  <c:v>1.87</c:v>
                </c:pt>
                <c:pt idx="581">
                  <c:v>2.0299999999999998</c:v>
                </c:pt>
                <c:pt idx="582">
                  <c:v>3.55</c:v>
                </c:pt>
                <c:pt idx="583">
                  <c:v>0.92</c:v>
                </c:pt>
                <c:pt idx="584">
                  <c:v>0.92</c:v>
                </c:pt>
                <c:pt idx="585">
                  <c:v>1.49</c:v>
                </c:pt>
                <c:pt idx="586">
                  <c:v>0.44</c:v>
                </c:pt>
                <c:pt idx="587">
                  <c:v>0.82</c:v>
                </c:pt>
                <c:pt idx="588">
                  <c:v>0.56999999999999995</c:v>
                </c:pt>
                <c:pt idx="589">
                  <c:v>0.83</c:v>
                </c:pt>
                <c:pt idx="590">
                  <c:v>1.2</c:v>
                </c:pt>
                <c:pt idx="591">
                  <c:v>0.26</c:v>
                </c:pt>
                <c:pt idx="592">
                  <c:v>1.01</c:v>
                </c:pt>
                <c:pt idx="593">
                  <c:v>5.76</c:v>
                </c:pt>
                <c:pt idx="594">
                  <c:v>1.76</c:v>
                </c:pt>
                <c:pt idx="595">
                  <c:v>3.08</c:v>
                </c:pt>
                <c:pt idx="596">
                  <c:v>4.26</c:v>
                </c:pt>
                <c:pt idx="597">
                  <c:v>1.3</c:v>
                </c:pt>
                <c:pt idx="598">
                  <c:v>0.35</c:v>
                </c:pt>
                <c:pt idx="599">
                  <c:v>2.27</c:v>
                </c:pt>
                <c:pt idx="600">
                  <c:v>2.35</c:v>
                </c:pt>
                <c:pt idx="601">
                  <c:v>1.2</c:v>
                </c:pt>
                <c:pt idx="602">
                  <c:v>1</c:v>
                </c:pt>
                <c:pt idx="603">
                  <c:v>0.66</c:v>
                </c:pt>
                <c:pt idx="604">
                  <c:v>0.21</c:v>
                </c:pt>
                <c:pt idx="605">
                  <c:v>1.51</c:v>
                </c:pt>
                <c:pt idx="606">
                  <c:v>0.3</c:v>
                </c:pt>
                <c:pt idx="607">
                  <c:v>0.43</c:v>
                </c:pt>
                <c:pt idx="608">
                  <c:v>0.41</c:v>
                </c:pt>
                <c:pt idx="609">
                  <c:v>0.84</c:v>
                </c:pt>
                <c:pt idx="610">
                  <c:v>4.29</c:v>
                </c:pt>
                <c:pt idx="611">
                  <c:v>1.41</c:v>
                </c:pt>
                <c:pt idx="612">
                  <c:v>1.1100000000000001</c:v>
                </c:pt>
                <c:pt idx="613">
                  <c:v>2.16</c:v>
                </c:pt>
                <c:pt idx="614">
                  <c:v>0.69</c:v>
                </c:pt>
                <c:pt idx="615">
                  <c:v>0.75</c:v>
                </c:pt>
                <c:pt idx="616">
                  <c:v>1.92</c:v>
                </c:pt>
                <c:pt idx="617">
                  <c:v>2.74</c:v>
                </c:pt>
                <c:pt idx="618">
                  <c:v>2</c:v>
                </c:pt>
                <c:pt idx="619">
                  <c:v>1.01</c:v>
                </c:pt>
                <c:pt idx="620">
                  <c:v>2.2000000000000002</c:v>
                </c:pt>
                <c:pt idx="621">
                  <c:v>0.87</c:v>
                </c:pt>
                <c:pt idx="622">
                  <c:v>0.75</c:v>
                </c:pt>
                <c:pt idx="623">
                  <c:v>0.48</c:v>
                </c:pt>
                <c:pt idx="624">
                  <c:v>0.76</c:v>
                </c:pt>
                <c:pt idx="625">
                  <c:v>0.73</c:v>
                </c:pt>
                <c:pt idx="626">
                  <c:v>0.71</c:v>
                </c:pt>
                <c:pt idx="627">
                  <c:v>0.36</c:v>
                </c:pt>
                <c:pt idx="628">
                  <c:v>3.98</c:v>
                </c:pt>
                <c:pt idx="629">
                  <c:v>3.24</c:v>
                </c:pt>
                <c:pt idx="630">
                  <c:v>0.4</c:v>
                </c:pt>
                <c:pt idx="631">
                  <c:v>0.43</c:v>
                </c:pt>
                <c:pt idx="632">
                  <c:v>0.64</c:v>
                </c:pt>
                <c:pt idx="633">
                  <c:v>0.53</c:v>
                </c:pt>
                <c:pt idx="634">
                  <c:v>2.17</c:v>
                </c:pt>
                <c:pt idx="635">
                  <c:v>1.52</c:v>
                </c:pt>
                <c:pt idx="636">
                  <c:v>1.93</c:v>
                </c:pt>
                <c:pt idx="637">
                  <c:v>1.53</c:v>
                </c:pt>
                <c:pt idx="638">
                  <c:v>1.38</c:v>
                </c:pt>
                <c:pt idx="639">
                  <c:v>1.0900000000000001</c:v>
                </c:pt>
                <c:pt idx="640">
                  <c:v>1.35</c:v>
                </c:pt>
                <c:pt idx="641">
                  <c:v>1.89</c:v>
                </c:pt>
                <c:pt idx="642">
                  <c:v>1.04</c:v>
                </c:pt>
                <c:pt idx="643">
                  <c:v>0.42</c:v>
                </c:pt>
                <c:pt idx="644">
                  <c:v>1.58</c:v>
                </c:pt>
                <c:pt idx="645">
                  <c:v>1.23</c:v>
                </c:pt>
                <c:pt idx="646">
                  <c:v>0.18</c:v>
                </c:pt>
                <c:pt idx="647">
                  <c:v>2.4500000000000002</c:v>
                </c:pt>
                <c:pt idx="648">
                  <c:v>1.29</c:v>
                </c:pt>
                <c:pt idx="649">
                  <c:v>1.26</c:v>
                </c:pt>
                <c:pt idx="650">
                  <c:v>1.94</c:v>
                </c:pt>
                <c:pt idx="651">
                  <c:v>0.67</c:v>
                </c:pt>
                <c:pt idx="652">
                  <c:v>1.28</c:v>
                </c:pt>
                <c:pt idx="653">
                  <c:v>0.92</c:v>
                </c:pt>
                <c:pt idx="654">
                  <c:v>1.8</c:v>
                </c:pt>
                <c:pt idx="655">
                  <c:v>2.36</c:v>
                </c:pt>
                <c:pt idx="656">
                  <c:v>1.1200000000000001</c:v>
                </c:pt>
                <c:pt idx="657">
                  <c:v>1.39</c:v>
                </c:pt>
                <c:pt idx="658">
                  <c:v>1.17</c:v>
                </c:pt>
                <c:pt idx="659">
                  <c:v>0.24</c:v>
                </c:pt>
                <c:pt idx="660">
                  <c:v>2.68</c:v>
                </c:pt>
                <c:pt idx="661">
                  <c:v>0.62</c:v>
                </c:pt>
                <c:pt idx="662">
                  <c:v>2.11</c:v>
                </c:pt>
                <c:pt idx="663">
                  <c:v>4.1399999999999997</c:v>
                </c:pt>
                <c:pt idx="664">
                  <c:v>0.56000000000000005</c:v>
                </c:pt>
                <c:pt idx="665">
                  <c:v>0.72</c:v>
                </c:pt>
                <c:pt idx="666">
                  <c:v>2.54</c:v>
                </c:pt>
                <c:pt idx="667">
                  <c:v>2.1800000000000002</c:v>
                </c:pt>
                <c:pt idx="668">
                  <c:v>0.32</c:v>
                </c:pt>
                <c:pt idx="669">
                  <c:v>0.17</c:v>
                </c:pt>
                <c:pt idx="670">
                  <c:v>0.44</c:v>
                </c:pt>
                <c:pt idx="671">
                  <c:v>0.97</c:v>
                </c:pt>
                <c:pt idx="672">
                  <c:v>1.41</c:v>
                </c:pt>
                <c:pt idx="673">
                  <c:v>4.3899999999999997</c:v>
                </c:pt>
                <c:pt idx="674">
                  <c:v>0.82</c:v>
                </c:pt>
                <c:pt idx="675">
                  <c:v>2.61</c:v>
                </c:pt>
                <c:pt idx="676">
                  <c:v>1.56</c:v>
                </c:pt>
                <c:pt idx="677">
                  <c:v>0.32</c:v>
                </c:pt>
                <c:pt idx="678">
                  <c:v>0.91</c:v>
                </c:pt>
                <c:pt idx="679">
                  <c:v>0.77</c:v>
                </c:pt>
                <c:pt idx="680">
                  <c:v>0.86</c:v>
                </c:pt>
                <c:pt idx="681">
                  <c:v>0.36</c:v>
                </c:pt>
                <c:pt idx="682">
                  <c:v>2.67</c:v>
                </c:pt>
                <c:pt idx="683">
                  <c:v>0.6</c:v>
                </c:pt>
                <c:pt idx="684">
                  <c:v>1.75</c:v>
                </c:pt>
                <c:pt idx="685">
                  <c:v>0.57999999999999996</c:v>
                </c:pt>
                <c:pt idx="686">
                  <c:v>0.54</c:v>
                </c:pt>
                <c:pt idx="687">
                  <c:v>9.98</c:v>
                </c:pt>
                <c:pt idx="688">
                  <c:v>2.19</c:v>
                </c:pt>
                <c:pt idx="689">
                  <c:v>1.1200000000000001</c:v>
                </c:pt>
                <c:pt idx="690">
                  <c:v>0.3</c:v>
                </c:pt>
                <c:pt idx="691">
                  <c:v>3.44</c:v>
                </c:pt>
                <c:pt idx="692">
                  <c:v>0.52</c:v>
                </c:pt>
                <c:pt idx="693">
                  <c:v>0.54</c:v>
                </c:pt>
                <c:pt idx="694">
                  <c:v>0.59</c:v>
                </c:pt>
                <c:pt idx="695">
                  <c:v>5.94</c:v>
                </c:pt>
                <c:pt idx="696">
                  <c:v>0.53</c:v>
                </c:pt>
                <c:pt idx="697">
                  <c:v>1.88</c:v>
                </c:pt>
                <c:pt idx="698">
                  <c:v>3.84</c:v>
                </c:pt>
                <c:pt idx="699">
                  <c:v>1.54</c:v>
                </c:pt>
                <c:pt idx="700">
                  <c:v>0.59</c:v>
                </c:pt>
                <c:pt idx="701">
                  <c:v>0.33</c:v>
                </c:pt>
                <c:pt idx="702">
                  <c:v>1.52</c:v>
                </c:pt>
                <c:pt idx="703">
                  <c:v>0.55000000000000004</c:v>
                </c:pt>
                <c:pt idx="704">
                  <c:v>0.9</c:v>
                </c:pt>
                <c:pt idx="705">
                  <c:v>5.75</c:v>
                </c:pt>
                <c:pt idx="706">
                  <c:v>0.5</c:v>
                </c:pt>
                <c:pt idx="707">
                  <c:v>0.53</c:v>
                </c:pt>
                <c:pt idx="708">
                  <c:v>0.38</c:v>
                </c:pt>
                <c:pt idx="709">
                  <c:v>0.98</c:v>
                </c:pt>
                <c:pt idx="710">
                  <c:v>1</c:v>
                </c:pt>
                <c:pt idx="711">
                  <c:v>2.21</c:v>
                </c:pt>
                <c:pt idx="712">
                  <c:v>0.31</c:v>
                </c:pt>
                <c:pt idx="713">
                  <c:v>1.9</c:v>
                </c:pt>
                <c:pt idx="714">
                  <c:v>1.55</c:v>
                </c:pt>
                <c:pt idx="715">
                  <c:v>1.28</c:v>
                </c:pt>
                <c:pt idx="716">
                  <c:v>0.28999999999999998</c:v>
                </c:pt>
                <c:pt idx="717">
                  <c:v>0.38</c:v>
                </c:pt>
                <c:pt idx="718">
                  <c:v>2.4500000000000002</c:v>
                </c:pt>
                <c:pt idx="719">
                  <c:v>11.62</c:v>
                </c:pt>
                <c:pt idx="720">
                  <c:v>6.6</c:v>
                </c:pt>
                <c:pt idx="721">
                  <c:v>4.83</c:v>
                </c:pt>
                <c:pt idx="722">
                  <c:v>1.21</c:v>
                </c:pt>
                <c:pt idx="723">
                  <c:v>4.66</c:v>
                </c:pt>
                <c:pt idx="724">
                  <c:v>3.1</c:v>
                </c:pt>
                <c:pt idx="725">
                  <c:v>0.36</c:v>
                </c:pt>
                <c:pt idx="726">
                  <c:v>0.64</c:v>
                </c:pt>
                <c:pt idx="727">
                  <c:v>3.61</c:v>
                </c:pt>
                <c:pt idx="728">
                  <c:v>0.57999999999999996</c:v>
                </c:pt>
                <c:pt idx="729">
                  <c:v>0.31</c:v>
                </c:pt>
                <c:pt idx="730">
                  <c:v>0.48</c:v>
                </c:pt>
                <c:pt idx="731">
                  <c:v>0.96</c:v>
                </c:pt>
                <c:pt idx="732">
                  <c:v>2.44</c:v>
                </c:pt>
                <c:pt idx="733">
                  <c:v>1.27</c:v>
                </c:pt>
                <c:pt idx="734">
                  <c:v>0.59</c:v>
                </c:pt>
                <c:pt idx="735">
                  <c:v>1.2</c:v>
                </c:pt>
                <c:pt idx="736">
                  <c:v>0.4</c:v>
                </c:pt>
                <c:pt idx="737">
                  <c:v>0.62</c:v>
                </c:pt>
                <c:pt idx="738">
                  <c:v>2.4300000000000002</c:v>
                </c:pt>
                <c:pt idx="739">
                  <c:v>1.61</c:v>
                </c:pt>
                <c:pt idx="740">
                  <c:v>1.37</c:v>
                </c:pt>
                <c:pt idx="741">
                  <c:v>0.36</c:v>
                </c:pt>
                <c:pt idx="742">
                  <c:v>2.12</c:v>
                </c:pt>
                <c:pt idx="743">
                  <c:v>1.33</c:v>
                </c:pt>
                <c:pt idx="744">
                  <c:v>3.65</c:v>
                </c:pt>
                <c:pt idx="745">
                  <c:v>0.4</c:v>
                </c:pt>
                <c:pt idx="746">
                  <c:v>1.49</c:v>
                </c:pt>
                <c:pt idx="747">
                  <c:v>0.2</c:v>
                </c:pt>
                <c:pt idx="748">
                  <c:v>0.97</c:v>
                </c:pt>
                <c:pt idx="749">
                  <c:v>2.15</c:v>
                </c:pt>
                <c:pt idx="750">
                  <c:v>2.13</c:v>
                </c:pt>
                <c:pt idx="751">
                  <c:v>1.98</c:v>
                </c:pt>
                <c:pt idx="752">
                  <c:v>1.25</c:v>
                </c:pt>
                <c:pt idx="753">
                  <c:v>1.21</c:v>
                </c:pt>
                <c:pt idx="754">
                  <c:v>0.56000000000000005</c:v>
                </c:pt>
                <c:pt idx="755">
                  <c:v>0.45</c:v>
                </c:pt>
                <c:pt idx="756">
                  <c:v>1.02</c:v>
                </c:pt>
                <c:pt idx="757">
                  <c:v>7.63</c:v>
                </c:pt>
                <c:pt idx="758">
                  <c:v>0.13</c:v>
                </c:pt>
                <c:pt idx="759">
                  <c:v>0.76</c:v>
                </c:pt>
                <c:pt idx="760">
                  <c:v>6.7</c:v>
                </c:pt>
                <c:pt idx="761">
                  <c:v>2.76</c:v>
                </c:pt>
                <c:pt idx="762">
                  <c:v>0.9</c:v>
                </c:pt>
                <c:pt idx="763">
                  <c:v>0.73</c:v>
                </c:pt>
                <c:pt idx="764">
                  <c:v>0.6</c:v>
                </c:pt>
                <c:pt idx="765">
                  <c:v>1.49</c:v>
                </c:pt>
                <c:pt idx="766">
                  <c:v>0.67</c:v>
                </c:pt>
                <c:pt idx="767">
                  <c:v>0.45</c:v>
                </c:pt>
                <c:pt idx="768">
                  <c:v>1.49</c:v>
                </c:pt>
                <c:pt idx="769">
                  <c:v>0.97</c:v>
                </c:pt>
                <c:pt idx="770">
                  <c:v>2.15</c:v>
                </c:pt>
                <c:pt idx="771">
                  <c:v>0.62</c:v>
                </c:pt>
                <c:pt idx="772">
                  <c:v>1.02</c:v>
                </c:pt>
                <c:pt idx="773">
                  <c:v>1.48</c:v>
                </c:pt>
                <c:pt idx="774">
                  <c:v>0.71</c:v>
                </c:pt>
                <c:pt idx="775">
                  <c:v>0.37</c:v>
                </c:pt>
                <c:pt idx="776">
                  <c:v>1.22</c:v>
                </c:pt>
                <c:pt idx="777">
                  <c:v>0.45</c:v>
                </c:pt>
                <c:pt idx="778">
                  <c:v>0.28000000000000003</c:v>
                </c:pt>
                <c:pt idx="779">
                  <c:v>0.4</c:v>
                </c:pt>
                <c:pt idx="780">
                  <c:v>0.37</c:v>
                </c:pt>
                <c:pt idx="781">
                  <c:v>0.81</c:v>
                </c:pt>
                <c:pt idx="782">
                  <c:v>6.22</c:v>
                </c:pt>
                <c:pt idx="783">
                  <c:v>1.2</c:v>
                </c:pt>
                <c:pt idx="784">
                  <c:v>1.39</c:v>
                </c:pt>
                <c:pt idx="785">
                  <c:v>0.38</c:v>
                </c:pt>
                <c:pt idx="786">
                  <c:v>2.58</c:v>
                </c:pt>
                <c:pt idx="787">
                  <c:v>1.65</c:v>
                </c:pt>
                <c:pt idx="788">
                  <c:v>0.6</c:v>
                </c:pt>
                <c:pt idx="789">
                  <c:v>2.0299999999999998</c:v>
                </c:pt>
                <c:pt idx="790">
                  <c:v>2.1800000000000002</c:v>
                </c:pt>
                <c:pt idx="791">
                  <c:v>1.79</c:v>
                </c:pt>
                <c:pt idx="792">
                  <c:v>0.48</c:v>
                </c:pt>
                <c:pt idx="793">
                  <c:v>0.98</c:v>
                </c:pt>
                <c:pt idx="794">
                  <c:v>0.76</c:v>
                </c:pt>
                <c:pt idx="795">
                  <c:v>1.49</c:v>
                </c:pt>
                <c:pt idx="796">
                  <c:v>0.32</c:v>
                </c:pt>
                <c:pt idx="797">
                  <c:v>3.31</c:v>
                </c:pt>
                <c:pt idx="798">
                  <c:v>1.59</c:v>
                </c:pt>
                <c:pt idx="799">
                  <c:v>2.21</c:v>
                </c:pt>
                <c:pt idx="800">
                  <c:v>2.69</c:v>
                </c:pt>
                <c:pt idx="801">
                  <c:v>3.85</c:v>
                </c:pt>
                <c:pt idx="802">
                  <c:v>0.43</c:v>
                </c:pt>
                <c:pt idx="803">
                  <c:v>3.36</c:v>
                </c:pt>
                <c:pt idx="804">
                  <c:v>0.78</c:v>
                </c:pt>
                <c:pt idx="805">
                  <c:v>1.5</c:v>
                </c:pt>
                <c:pt idx="806">
                  <c:v>0.52</c:v>
                </c:pt>
                <c:pt idx="807">
                  <c:v>0.35</c:v>
                </c:pt>
                <c:pt idx="808">
                  <c:v>1.88</c:v>
                </c:pt>
                <c:pt idx="809">
                  <c:v>0.54</c:v>
                </c:pt>
                <c:pt idx="810">
                  <c:v>0.72</c:v>
                </c:pt>
                <c:pt idx="811">
                  <c:v>1.81</c:v>
                </c:pt>
                <c:pt idx="812">
                  <c:v>0.64</c:v>
                </c:pt>
                <c:pt idx="813">
                  <c:v>0.59</c:v>
                </c:pt>
                <c:pt idx="814">
                  <c:v>0.74</c:v>
                </c:pt>
                <c:pt idx="815">
                  <c:v>2.72</c:v>
                </c:pt>
                <c:pt idx="816">
                  <c:v>1.22</c:v>
                </c:pt>
                <c:pt idx="817">
                  <c:v>0.56000000000000005</c:v>
                </c:pt>
                <c:pt idx="818">
                  <c:v>0.28999999999999998</c:v>
                </c:pt>
                <c:pt idx="819">
                  <c:v>0.56999999999999995</c:v>
                </c:pt>
                <c:pt idx="820">
                  <c:v>2.65</c:v>
                </c:pt>
                <c:pt idx="821">
                  <c:v>3.82</c:v>
                </c:pt>
                <c:pt idx="822">
                  <c:v>0.87</c:v>
                </c:pt>
                <c:pt idx="823">
                  <c:v>0.4</c:v>
                </c:pt>
                <c:pt idx="824">
                  <c:v>2.4500000000000002</c:v>
                </c:pt>
                <c:pt idx="825">
                  <c:v>1.19</c:v>
                </c:pt>
                <c:pt idx="826">
                  <c:v>2.1</c:v>
                </c:pt>
                <c:pt idx="827">
                  <c:v>1.79</c:v>
                </c:pt>
                <c:pt idx="828">
                  <c:v>0.46</c:v>
                </c:pt>
                <c:pt idx="829">
                  <c:v>1.48</c:v>
                </c:pt>
                <c:pt idx="830">
                  <c:v>3.39</c:v>
                </c:pt>
                <c:pt idx="831">
                  <c:v>1.05</c:v>
                </c:pt>
                <c:pt idx="832">
                  <c:v>3.74</c:v>
                </c:pt>
                <c:pt idx="833">
                  <c:v>0.63</c:v>
                </c:pt>
                <c:pt idx="834">
                  <c:v>0.79</c:v>
                </c:pt>
                <c:pt idx="835">
                  <c:v>1.63</c:v>
                </c:pt>
                <c:pt idx="836">
                  <c:v>1.55</c:v>
                </c:pt>
                <c:pt idx="837">
                  <c:v>0.99</c:v>
                </c:pt>
                <c:pt idx="838">
                  <c:v>0.46</c:v>
                </c:pt>
                <c:pt idx="839">
                  <c:v>0.33</c:v>
                </c:pt>
                <c:pt idx="840">
                  <c:v>1.2</c:v>
                </c:pt>
                <c:pt idx="841">
                  <c:v>0.23</c:v>
                </c:pt>
                <c:pt idx="842">
                  <c:v>1.45</c:v>
                </c:pt>
                <c:pt idx="843">
                  <c:v>1.97</c:v>
                </c:pt>
                <c:pt idx="844">
                  <c:v>2.2200000000000002</c:v>
                </c:pt>
                <c:pt idx="845">
                  <c:v>0.35</c:v>
                </c:pt>
                <c:pt idx="846">
                  <c:v>1.44</c:v>
                </c:pt>
                <c:pt idx="847">
                  <c:v>1.35</c:v>
                </c:pt>
                <c:pt idx="848">
                  <c:v>2.72</c:v>
                </c:pt>
                <c:pt idx="849">
                  <c:v>0.96</c:v>
                </c:pt>
                <c:pt idx="850">
                  <c:v>0.23</c:v>
                </c:pt>
                <c:pt idx="851">
                  <c:v>1.33</c:v>
                </c:pt>
                <c:pt idx="852">
                  <c:v>0.91</c:v>
                </c:pt>
                <c:pt idx="853">
                  <c:v>1.61</c:v>
                </c:pt>
                <c:pt idx="854">
                  <c:v>0.34</c:v>
                </c:pt>
                <c:pt idx="855">
                  <c:v>2.0499999999999998</c:v>
                </c:pt>
                <c:pt idx="856">
                  <c:v>2.06</c:v>
                </c:pt>
                <c:pt idx="857">
                  <c:v>0.27</c:v>
                </c:pt>
                <c:pt idx="858">
                  <c:v>0.52</c:v>
                </c:pt>
                <c:pt idx="859">
                  <c:v>0.43</c:v>
                </c:pt>
                <c:pt idx="860">
                  <c:v>0.26</c:v>
                </c:pt>
                <c:pt idx="861">
                  <c:v>3.2</c:v>
                </c:pt>
                <c:pt idx="862">
                  <c:v>0.49</c:v>
                </c:pt>
                <c:pt idx="863">
                  <c:v>1.24</c:v>
                </c:pt>
                <c:pt idx="864">
                  <c:v>2.82</c:v>
                </c:pt>
                <c:pt idx="865">
                  <c:v>0.91</c:v>
                </c:pt>
                <c:pt idx="866">
                  <c:v>0.23</c:v>
                </c:pt>
                <c:pt idx="867">
                  <c:v>0.23</c:v>
                </c:pt>
                <c:pt idx="868">
                  <c:v>3.69</c:v>
                </c:pt>
                <c:pt idx="869">
                  <c:v>4.7300000000000004</c:v>
                </c:pt>
                <c:pt idx="870">
                  <c:v>0.76</c:v>
                </c:pt>
                <c:pt idx="871">
                  <c:v>0.37</c:v>
                </c:pt>
                <c:pt idx="872">
                  <c:v>0.32</c:v>
                </c:pt>
                <c:pt idx="873">
                  <c:v>0.56999999999999995</c:v>
                </c:pt>
                <c:pt idx="874">
                  <c:v>0.27</c:v>
                </c:pt>
                <c:pt idx="875">
                  <c:v>3.19</c:v>
                </c:pt>
                <c:pt idx="876">
                  <c:v>2.91</c:v>
                </c:pt>
                <c:pt idx="877">
                  <c:v>2.9</c:v>
                </c:pt>
                <c:pt idx="878">
                  <c:v>0.46</c:v>
                </c:pt>
                <c:pt idx="879">
                  <c:v>2.2400000000000002</c:v>
                </c:pt>
                <c:pt idx="880">
                  <c:v>0.27</c:v>
                </c:pt>
                <c:pt idx="881">
                  <c:v>2.66</c:v>
                </c:pt>
                <c:pt idx="882">
                  <c:v>0.33</c:v>
                </c:pt>
                <c:pt idx="883">
                  <c:v>2.21</c:v>
                </c:pt>
                <c:pt idx="884">
                  <c:v>1.26</c:v>
                </c:pt>
                <c:pt idx="885">
                  <c:v>0.67</c:v>
                </c:pt>
                <c:pt idx="886">
                  <c:v>2.14</c:v>
                </c:pt>
                <c:pt idx="887">
                  <c:v>0.12</c:v>
                </c:pt>
                <c:pt idx="888">
                  <c:v>1.77</c:v>
                </c:pt>
                <c:pt idx="889">
                  <c:v>1.61</c:v>
                </c:pt>
                <c:pt idx="890">
                  <c:v>1.3</c:v>
                </c:pt>
                <c:pt idx="891">
                  <c:v>0.33</c:v>
                </c:pt>
                <c:pt idx="892">
                  <c:v>3.05</c:v>
                </c:pt>
                <c:pt idx="893">
                  <c:v>0.93</c:v>
                </c:pt>
                <c:pt idx="894">
                  <c:v>0.39</c:v>
                </c:pt>
                <c:pt idx="895">
                  <c:v>1.0900000000000001</c:v>
                </c:pt>
                <c:pt idx="896">
                  <c:v>1.86</c:v>
                </c:pt>
                <c:pt idx="897">
                  <c:v>0.47</c:v>
                </c:pt>
                <c:pt idx="898">
                  <c:v>1.32</c:v>
                </c:pt>
                <c:pt idx="899">
                  <c:v>1.02</c:v>
                </c:pt>
                <c:pt idx="900">
                  <c:v>0.85</c:v>
                </c:pt>
                <c:pt idx="901">
                  <c:v>0.32</c:v>
                </c:pt>
                <c:pt idx="902">
                  <c:v>0.53</c:v>
                </c:pt>
                <c:pt idx="903">
                  <c:v>0.51</c:v>
                </c:pt>
                <c:pt idx="904">
                  <c:v>1.51</c:v>
                </c:pt>
                <c:pt idx="905">
                  <c:v>0.34</c:v>
                </c:pt>
                <c:pt idx="906">
                  <c:v>0.43</c:v>
                </c:pt>
                <c:pt idx="907">
                  <c:v>0.13</c:v>
                </c:pt>
                <c:pt idx="908">
                  <c:v>0.24</c:v>
                </c:pt>
                <c:pt idx="909">
                  <c:v>0.53</c:v>
                </c:pt>
                <c:pt idx="910">
                  <c:v>0.2</c:v>
                </c:pt>
                <c:pt idx="911">
                  <c:v>0.16</c:v>
                </c:pt>
                <c:pt idx="912">
                  <c:v>0.89</c:v>
                </c:pt>
                <c:pt idx="913">
                  <c:v>0.48</c:v>
                </c:pt>
                <c:pt idx="914">
                  <c:v>1.44</c:v>
                </c:pt>
                <c:pt idx="915">
                  <c:v>2.2000000000000002</c:v>
                </c:pt>
                <c:pt idx="916">
                  <c:v>5.39</c:v>
                </c:pt>
                <c:pt idx="917">
                  <c:v>1.6</c:v>
                </c:pt>
                <c:pt idx="918">
                  <c:v>3.88</c:v>
                </c:pt>
                <c:pt idx="919">
                  <c:v>0.56999999999999995</c:v>
                </c:pt>
                <c:pt idx="920">
                  <c:v>2.76</c:v>
                </c:pt>
                <c:pt idx="921">
                  <c:v>1.34</c:v>
                </c:pt>
                <c:pt idx="922">
                  <c:v>1.1399999999999999</c:v>
                </c:pt>
                <c:pt idx="923">
                  <c:v>4.1399999999999997</c:v>
                </c:pt>
                <c:pt idx="924">
                  <c:v>0.36</c:v>
                </c:pt>
                <c:pt idx="925">
                  <c:v>1.92</c:v>
                </c:pt>
                <c:pt idx="926">
                  <c:v>1.57</c:v>
                </c:pt>
                <c:pt idx="927">
                  <c:v>2.5099999999999998</c:v>
                </c:pt>
                <c:pt idx="928">
                  <c:v>0.64</c:v>
                </c:pt>
                <c:pt idx="929">
                  <c:v>2.0499999999999998</c:v>
                </c:pt>
                <c:pt idx="930">
                  <c:v>1.8</c:v>
                </c:pt>
                <c:pt idx="931">
                  <c:v>0.9</c:v>
                </c:pt>
                <c:pt idx="932">
                  <c:v>0.72</c:v>
                </c:pt>
                <c:pt idx="933">
                  <c:v>2.98</c:v>
                </c:pt>
                <c:pt idx="934">
                  <c:v>0.45</c:v>
                </c:pt>
                <c:pt idx="935">
                  <c:v>0.22</c:v>
                </c:pt>
                <c:pt idx="936">
                  <c:v>0.34</c:v>
                </c:pt>
                <c:pt idx="937">
                  <c:v>3.74</c:v>
                </c:pt>
                <c:pt idx="938">
                  <c:v>1.53</c:v>
                </c:pt>
                <c:pt idx="939">
                  <c:v>0.3</c:v>
                </c:pt>
                <c:pt idx="940">
                  <c:v>1.41</c:v>
                </c:pt>
                <c:pt idx="941">
                  <c:v>1.35</c:v>
                </c:pt>
                <c:pt idx="942">
                  <c:v>2.37</c:v>
                </c:pt>
                <c:pt idx="943">
                  <c:v>0.81</c:v>
                </c:pt>
                <c:pt idx="944">
                  <c:v>3.01</c:v>
                </c:pt>
                <c:pt idx="945">
                  <c:v>0.98</c:v>
                </c:pt>
                <c:pt idx="946">
                  <c:v>0.32</c:v>
                </c:pt>
                <c:pt idx="947">
                  <c:v>2.5299999999999998</c:v>
                </c:pt>
                <c:pt idx="948">
                  <c:v>0.48</c:v>
                </c:pt>
                <c:pt idx="949">
                  <c:v>2.02</c:v>
                </c:pt>
                <c:pt idx="950">
                  <c:v>1.39</c:v>
                </c:pt>
                <c:pt idx="951">
                  <c:v>2.61</c:v>
                </c:pt>
                <c:pt idx="952">
                  <c:v>2.68</c:v>
                </c:pt>
                <c:pt idx="953">
                  <c:v>1.6</c:v>
                </c:pt>
                <c:pt idx="954">
                  <c:v>0.38</c:v>
                </c:pt>
                <c:pt idx="955">
                  <c:v>0.51</c:v>
                </c:pt>
                <c:pt idx="956">
                  <c:v>0.42</c:v>
                </c:pt>
                <c:pt idx="957">
                  <c:v>0.51</c:v>
                </c:pt>
                <c:pt idx="958">
                  <c:v>0.76</c:v>
                </c:pt>
                <c:pt idx="959">
                  <c:v>0.75</c:v>
                </c:pt>
                <c:pt idx="960">
                  <c:v>0.37</c:v>
                </c:pt>
                <c:pt idx="961">
                  <c:v>1.86</c:v>
                </c:pt>
                <c:pt idx="962">
                  <c:v>0.69</c:v>
                </c:pt>
                <c:pt idx="963">
                  <c:v>1.06</c:v>
                </c:pt>
                <c:pt idx="964">
                  <c:v>0.63</c:v>
                </c:pt>
                <c:pt idx="965">
                  <c:v>0.27</c:v>
                </c:pt>
                <c:pt idx="966">
                  <c:v>0.47</c:v>
                </c:pt>
                <c:pt idx="967">
                  <c:v>0.33</c:v>
                </c:pt>
                <c:pt idx="968">
                  <c:v>2.2200000000000002</c:v>
                </c:pt>
                <c:pt idx="969">
                  <c:v>2.08</c:v>
                </c:pt>
                <c:pt idx="970">
                  <c:v>0.54</c:v>
                </c:pt>
                <c:pt idx="971">
                  <c:v>4.05</c:v>
                </c:pt>
                <c:pt idx="972">
                  <c:v>1.46</c:v>
                </c:pt>
                <c:pt idx="973">
                  <c:v>0.21</c:v>
                </c:pt>
                <c:pt idx="974">
                  <c:v>3.05</c:v>
                </c:pt>
                <c:pt idx="975">
                  <c:v>1.29</c:v>
                </c:pt>
                <c:pt idx="976">
                  <c:v>0.96</c:v>
                </c:pt>
                <c:pt idx="977">
                  <c:v>1.26</c:v>
                </c:pt>
                <c:pt idx="978">
                  <c:v>1.1599999999999999</c:v>
                </c:pt>
                <c:pt idx="979">
                  <c:v>0.82</c:v>
                </c:pt>
                <c:pt idx="980">
                  <c:v>2.31</c:v>
                </c:pt>
                <c:pt idx="981">
                  <c:v>1.45</c:v>
                </c:pt>
                <c:pt idx="982">
                  <c:v>0.35</c:v>
                </c:pt>
                <c:pt idx="983">
                  <c:v>1.91</c:v>
                </c:pt>
                <c:pt idx="984">
                  <c:v>0.94</c:v>
                </c:pt>
                <c:pt idx="985">
                  <c:v>0.36</c:v>
                </c:pt>
                <c:pt idx="986">
                  <c:v>1.45</c:v>
                </c:pt>
                <c:pt idx="987">
                  <c:v>0.5</c:v>
                </c:pt>
                <c:pt idx="988">
                  <c:v>1.95</c:v>
                </c:pt>
                <c:pt idx="989">
                  <c:v>0.91</c:v>
                </c:pt>
                <c:pt idx="990">
                  <c:v>1.9</c:v>
                </c:pt>
                <c:pt idx="991">
                  <c:v>1.87</c:v>
                </c:pt>
                <c:pt idx="992">
                  <c:v>0.94</c:v>
                </c:pt>
                <c:pt idx="993">
                  <c:v>0.57999999999999996</c:v>
                </c:pt>
                <c:pt idx="994">
                  <c:v>2.19</c:v>
                </c:pt>
                <c:pt idx="995">
                  <c:v>1.45</c:v>
                </c:pt>
                <c:pt idx="996">
                  <c:v>0.9</c:v>
                </c:pt>
                <c:pt idx="997">
                  <c:v>0.56999999999999995</c:v>
                </c:pt>
                <c:pt idx="998">
                  <c:v>0.5</c:v>
                </c:pt>
                <c:pt idx="999">
                  <c:v>6.84</c:v>
                </c:pt>
                <c:pt idx="1000">
                  <c:v>1.96</c:v>
                </c:pt>
                <c:pt idx="1001">
                  <c:v>0.3</c:v>
                </c:pt>
                <c:pt idx="1002">
                  <c:v>0.43</c:v>
                </c:pt>
                <c:pt idx="1003">
                  <c:v>1.21</c:v>
                </c:pt>
                <c:pt idx="1004">
                  <c:v>0.67</c:v>
                </c:pt>
                <c:pt idx="1005">
                  <c:v>0.93</c:v>
                </c:pt>
                <c:pt idx="1006">
                  <c:v>0.52</c:v>
                </c:pt>
                <c:pt idx="1007">
                  <c:v>2.38</c:v>
                </c:pt>
                <c:pt idx="1008">
                  <c:v>3.87</c:v>
                </c:pt>
                <c:pt idx="1009">
                  <c:v>0.7</c:v>
                </c:pt>
                <c:pt idx="1010">
                  <c:v>3.41</c:v>
                </c:pt>
                <c:pt idx="1011">
                  <c:v>1.4</c:v>
                </c:pt>
                <c:pt idx="1012">
                  <c:v>0.33</c:v>
                </c:pt>
                <c:pt idx="1013">
                  <c:v>1.51</c:v>
                </c:pt>
                <c:pt idx="1014">
                  <c:v>2.27</c:v>
                </c:pt>
                <c:pt idx="1015">
                  <c:v>1.1399999999999999</c:v>
                </c:pt>
                <c:pt idx="1016">
                  <c:v>1.03</c:v>
                </c:pt>
                <c:pt idx="1017">
                  <c:v>2.44</c:v>
                </c:pt>
                <c:pt idx="1018">
                  <c:v>1.83</c:v>
                </c:pt>
                <c:pt idx="1019">
                  <c:v>2.15</c:v>
                </c:pt>
                <c:pt idx="1020">
                  <c:v>0.15</c:v>
                </c:pt>
                <c:pt idx="1021">
                  <c:v>1.05</c:v>
                </c:pt>
                <c:pt idx="1022">
                  <c:v>0.69</c:v>
                </c:pt>
                <c:pt idx="1023">
                  <c:v>0.68</c:v>
                </c:pt>
                <c:pt idx="1024">
                  <c:v>0.67</c:v>
                </c:pt>
                <c:pt idx="1025">
                  <c:v>1.32</c:v>
                </c:pt>
                <c:pt idx="1026">
                  <c:v>1.2</c:v>
                </c:pt>
                <c:pt idx="1027">
                  <c:v>0.76</c:v>
                </c:pt>
                <c:pt idx="1028">
                  <c:v>0.28999999999999998</c:v>
                </c:pt>
                <c:pt idx="1029">
                  <c:v>1.48</c:v>
                </c:pt>
                <c:pt idx="1030">
                  <c:v>2.31</c:v>
                </c:pt>
                <c:pt idx="1031">
                  <c:v>0.26</c:v>
                </c:pt>
                <c:pt idx="1032">
                  <c:v>0.81</c:v>
                </c:pt>
                <c:pt idx="1033">
                  <c:v>0.39</c:v>
                </c:pt>
                <c:pt idx="1034">
                  <c:v>1.32</c:v>
                </c:pt>
                <c:pt idx="1035">
                  <c:v>1.55</c:v>
                </c:pt>
                <c:pt idx="1036">
                  <c:v>2.27</c:v>
                </c:pt>
                <c:pt idx="1037">
                  <c:v>1.3</c:v>
                </c:pt>
                <c:pt idx="1038">
                  <c:v>1.54</c:v>
                </c:pt>
                <c:pt idx="1039">
                  <c:v>2.98</c:v>
                </c:pt>
                <c:pt idx="1040">
                  <c:v>0.39</c:v>
                </c:pt>
                <c:pt idx="1041">
                  <c:v>0.54</c:v>
                </c:pt>
                <c:pt idx="1042">
                  <c:v>0.32</c:v>
                </c:pt>
                <c:pt idx="1043">
                  <c:v>4.6399999999999997</c:v>
                </c:pt>
                <c:pt idx="1044">
                  <c:v>0.66</c:v>
                </c:pt>
                <c:pt idx="1045">
                  <c:v>2.84</c:v>
                </c:pt>
                <c:pt idx="1046">
                  <c:v>1.03</c:v>
                </c:pt>
                <c:pt idx="1047">
                  <c:v>2.6</c:v>
                </c:pt>
                <c:pt idx="1048">
                  <c:v>0.75</c:v>
                </c:pt>
                <c:pt idx="1049">
                  <c:v>6.72</c:v>
                </c:pt>
                <c:pt idx="1050">
                  <c:v>1.1000000000000001</c:v>
                </c:pt>
                <c:pt idx="1051">
                  <c:v>0.43</c:v>
                </c:pt>
                <c:pt idx="1052">
                  <c:v>1.18</c:v>
                </c:pt>
                <c:pt idx="1053">
                  <c:v>0.45</c:v>
                </c:pt>
                <c:pt idx="1054">
                  <c:v>0.63</c:v>
                </c:pt>
                <c:pt idx="1055">
                  <c:v>0.7</c:v>
                </c:pt>
                <c:pt idx="1056">
                  <c:v>3.48</c:v>
                </c:pt>
                <c:pt idx="1057">
                  <c:v>0.37</c:v>
                </c:pt>
                <c:pt idx="1058">
                  <c:v>1.33</c:v>
                </c:pt>
                <c:pt idx="1059">
                  <c:v>0.47</c:v>
                </c:pt>
                <c:pt idx="1060">
                  <c:v>0.91</c:v>
                </c:pt>
                <c:pt idx="1061">
                  <c:v>0.84</c:v>
                </c:pt>
                <c:pt idx="1062">
                  <c:v>1.17</c:v>
                </c:pt>
                <c:pt idx="1063">
                  <c:v>0.83</c:v>
                </c:pt>
                <c:pt idx="1064">
                  <c:v>0.64</c:v>
                </c:pt>
                <c:pt idx="1065">
                  <c:v>0.89</c:v>
                </c:pt>
                <c:pt idx="1066">
                  <c:v>5.86</c:v>
                </c:pt>
                <c:pt idx="1067">
                  <c:v>0.5</c:v>
                </c:pt>
                <c:pt idx="1068">
                  <c:v>0.89</c:v>
                </c:pt>
                <c:pt idx="1069">
                  <c:v>2.0499999999999998</c:v>
                </c:pt>
                <c:pt idx="1070">
                  <c:v>0.31</c:v>
                </c:pt>
                <c:pt idx="1071">
                  <c:v>0.28999999999999998</c:v>
                </c:pt>
                <c:pt idx="1072">
                  <c:v>2.23</c:v>
                </c:pt>
                <c:pt idx="1073">
                  <c:v>0.65</c:v>
                </c:pt>
                <c:pt idx="1074">
                  <c:v>1.39</c:v>
                </c:pt>
                <c:pt idx="1075">
                  <c:v>0.32</c:v>
                </c:pt>
                <c:pt idx="1076">
                  <c:v>2.92</c:v>
                </c:pt>
                <c:pt idx="1077">
                  <c:v>0.44</c:v>
                </c:pt>
                <c:pt idx="1078">
                  <c:v>1.48</c:v>
                </c:pt>
                <c:pt idx="1079">
                  <c:v>0.23</c:v>
                </c:pt>
                <c:pt idx="1080">
                  <c:v>0.3</c:v>
                </c:pt>
                <c:pt idx="1081">
                  <c:v>0.56999999999999995</c:v>
                </c:pt>
                <c:pt idx="1082">
                  <c:v>1.3</c:v>
                </c:pt>
                <c:pt idx="1083">
                  <c:v>1.41</c:v>
                </c:pt>
                <c:pt idx="1084">
                  <c:v>0.73</c:v>
                </c:pt>
                <c:pt idx="1085">
                  <c:v>2.2000000000000002</c:v>
                </c:pt>
                <c:pt idx="1086">
                  <c:v>2.93</c:v>
                </c:pt>
                <c:pt idx="1087">
                  <c:v>1</c:v>
                </c:pt>
                <c:pt idx="1088">
                  <c:v>3.69</c:v>
                </c:pt>
                <c:pt idx="1089">
                  <c:v>0.37</c:v>
                </c:pt>
                <c:pt idx="1090">
                  <c:v>3.05</c:v>
                </c:pt>
                <c:pt idx="1091">
                  <c:v>1.82</c:v>
                </c:pt>
                <c:pt idx="1092">
                  <c:v>1.28</c:v>
                </c:pt>
                <c:pt idx="1093">
                  <c:v>0.86</c:v>
                </c:pt>
                <c:pt idx="1094">
                  <c:v>0.44</c:v>
                </c:pt>
                <c:pt idx="1095">
                  <c:v>1.45</c:v>
                </c:pt>
                <c:pt idx="1096">
                  <c:v>0.55000000000000004</c:v>
                </c:pt>
                <c:pt idx="1097">
                  <c:v>0.45</c:v>
                </c:pt>
                <c:pt idx="1098">
                  <c:v>0.61</c:v>
                </c:pt>
                <c:pt idx="1099">
                  <c:v>1.47</c:v>
                </c:pt>
                <c:pt idx="1100">
                  <c:v>0.23</c:v>
                </c:pt>
                <c:pt idx="1101">
                  <c:v>0.22</c:v>
                </c:pt>
                <c:pt idx="1102">
                  <c:v>0.46</c:v>
                </c:pt>
                <c:pt idx="1103">
                  <c:v>1.8</c:v>
                </c:pt>
                <c:pt idx="1104">
                  <c:v>4.1100000000000003</c:v>
                </c:pt>
                <c:pt idx="1105">
                  <c:v>0.76</c:v>
                </c:pt>
                <c:pt idx="1106">
                  <c:v>0.61</c:v>
                </c:pt>
                <c:pt idx="1107">
                  <c:v>0.48</c:v>
                </c:pt>
                <c:pt idx="1108">
                  <c:v>2.63</c:v>
                </c:pt>
                <c:pt idx="1109">
                  <c:v>2.48</c:v>
                </c:pt>
                <c:pt idx="1110">
                  <c:v>1.34</c:v>
                </c:pt>
                <c:pt idx="1111">
                  <c:v>0.49</c:v>
                </c:pt>
                <c:pt idx="1112">
                  <c:v>0.26</c:v>
                </c:pt>
                <c:pt idx="1113">
                  <c:v>0.85</c:v>
                </c:pt>
                <c:pt idx="1114">
                  <c:v>5.76</c:v>
                </c:pt>
                <c:pt idx="1115">
                  <c:v>1.07</c:v>
                </c:pt>
                <c:pt idx="1116">
                  <c:v>0.74</c:v>
                </c:pt>
                <c:pt idx="1117">
                  <c:v>3.35</c:v>
                </c:pt>
                <c:pt idx="1118">
                  <c:v>0.46</c:v>
                </c:pt>
                <c:pt idx="1119">
                  <c:v>1.02</c:v>
                </c:pt>
                <c:pt idx="1120">
                  <c:v>3.36</c:v>
                </c:pt>
                <c:pt idx="1121">
                  <c:v>0.54</c:v>
                </c:pt>
                <c:pt idx="1122">
                  <c:v>0.22</c:v>
                </c:pt>
                <c:pt idx="1123">
                  <c:v>1.69</c:v>
                </c:pt>
                <c:pt idx="1124">
                  <c:v>0.8</c:v>
                </c:pt>
                <c:pt idx="1125">
                  <c:v>0.72</c:v>
                </c:pt>
                <c:pt idx="1126">
                  <c:v>1.95</c:v>
                </c:pt>
                <c:pt idx="1127">
                  <c:v>1.97</c:v>
                </c:pt>
                <c:pt idx="1128">
                  <c:v>0.43</c:v>
                </c:pt>
                <c:pt idx="1129">
                  <c:v>0.64</c:v>
                </c:pt>
                <c:pt idx="1130">
                  <c:v>0.56000000000000005</c:v>
                </c:pt>
                <c:pt idx="1131">
                  <c:v>0.82</c:v>
                </c:pt>
                <c:pt idx="1132">
                  <c:v>0.28999999999999998</c:v>
                </c:pt>
                <c:pt idx="1133">
                  <c:v>1.1399999999999999</c:v>
                </c:pt>
                <c:pt idx="1134">
                  <c:v>6.49</c:v>
                </c:pt>
                <c:pt idx="1135">
                  <c:v>3.91</c:v>
                </c:pt>
                <c:pt idx="1136">
                  <c:v>2.8</c:v>
                </c:pt>
                <c:pt idx="1137">
                  <c:v>0.47</c:v>
                </c:pt>
                <c:pt idx="1138">
                  <c:v>1.59</c:v>
                </c:pt>
                <c:pt idx="1139">
                  <c:v>2.16</c:v>
                </c:pt>
                <c:pt idx="1140">
                  <c:v>0.67</c:v>
                </c:pt>
                <c:pt idx="1141">
                  <c:v>0.37</c:v>
                </c:pt>
                <c:pt idx="1142">
                  <c:v>2.06</c:v>
                </c:pt>
                <c:pt idx="1143">
                  <c:v>0.45</c:v>
                </c:pt>
                <c:pt idx="1144">
                  <c:v>1.08</c:v>
                </c:pt>
                <c:pt idx="1145">
                  <c:v>0.3</c:v>
                </c:pt>
                <c:pt idx="1146">
                  <c:v>0.6</c:v>
                </c:pt>
                <c:pt idx="1147">
                  <c:v>2.64</c:v>
                </c:pt>
                <c:pt idx="1148">
                  <c:v>1.71</c:v>
                </c:pt>
                <c:pt idx="1149">
                  <c:v>3.23</c:v>
                </c:pt>
                <c:pt idx="1150">
                  <c:v>0.67</c:v>
                </c:pt>
                <c:pt idx="1151">
                  <c:v>0.55000000000000004</c:v>
                </c:pt>
                <c:pt idx="1152">
                  <c:v>0.24</c:v>
                </c:pt>
                <c:pt idx="1153">
                  <c:v>1.66</c:v>
                </c:pt>
                <c:pt idx="1154">
                  <c:v>4.88</c:v>
                </c:pt>
                <c:pt idx="1155">
                  <c:v>1.28</c:v>
                </c:pt>
                <c:pt idx="1156">
                  <c:v>0.46</c:v>
                </c:pt>
                <c:pt idx="1157">
                  <c:v>2.67</c:v>
                </c:pt>
                <c:pt idx="1158">
                  <c:v>1.34</c:v>
                </c:pt>
                <c:pt idx="1159">
                  <c:v>1.27</c:v>
                </c:pt>
                <c:pt idx="1160">
                  <c:v>3.37</c:v>
                </c:pt>
                <c:pt idx="1161">
                  <c:v>0.6</c:v>
                </c:pt>
                <c:pt idx="1162">
                  <c:v>0.82</c:v>
                </c:pt>
                <c:pt idx="1163">
                  <c:v>1.5</c:v>
                </c:pt>
                <c:pt idx="1164">
                  <c:v>0.25</c:v>
                </c:pt>
                <c:pt idx="1165">
                  <c:v>0.47</c:v>
                </c:pt>
                <c:pt idx="1166">
                  <c:v>0.68</c:v>
                </c:pt>
                <c:pt idx="1167">
                  <c:v>4.93</c:v>
                </c:pt>
                <c:pt idx="1168">
                  <c:v>2.82</c:v>
                </c:pt>
                <c:pt idx="1169">
                  <c:v>0.82</c:v>
                </c:pt>
                <c:pt idx="1170">
                  <c:v>1.41</c:v>
                </c:pt>
                <c:pt idx="1171">
                  <c:v>3.73</c:v>
                </c:pt>
                <c:pt idx="1172">
                  <c:v>0.35</c:v>
                </c:pt>
                <c:pt idx="1173">
                  <c:v>2.74</c:v>
                </c:pt>
                <c:pt idx="1174">
                  <c:v>1.58</c:v>
                </c:pt>
                <c:pt idx="1175">
                  <c:v>3.98</c:v>
                </c:pt>
                <c:pt idx="1176">
                  <c:v>1.03</c:v>
                </c:pt>
                <c:pt idx="1177">
                  <c:v>2.48</c:v>
                </c:pt>
                <c:pt idx="1178">
                  <c:v>2.0099999999999998</c:v>
                </c:pt>
                <c:pt idx="1179">
                  <c:v>1.1299999999999999</c:v>
                </c:pt>
                <c:pt idx="1180">
                  <c:v>1.53</c:v>
                </c:pt>
                <c:pt idx="1181">
                  <c:v>1.66</c:v>
                </c:pt>
                <c:pt idx="1182">
                  <c:v>1.86</c:v>
                </c:pt>
                <c:pt idx="1183">
                  <c:v>1.04</c:v>
                </c:pt>
                <c:pt idx="1184">
                  <c:v>1.07</c:v>
                </c:pt>
                <c:pt idx="1185">
                  <c:v>0.74</c:v>
                </c:pt>
                <c:pt idx="1186">
                  <c:v>4.0599999999999996</c:v>
                </c:pt>
                <c:pt idx="1187">
                  <c:v>0.45</c:v>
                </c:pt>
                <c:pt idx="1188">
                  <c:v>1.85</c:v>
                </c:pt>
                <c:pt idx="1189">
                  <c:v>3.1</c:v>
                </c:pt>
                <c:pt idx="1190">
                  <c:v>1.59</c:v>
                </c:pt>
                <c:pt idx="1191">
                  <c:v>1.34</c:v>
                </c:pt>
                <c:pt idx="1192">
                  <c:v>0.79</c:v>
                </c:pt>
                <c:pt idx="1193">
                  <c:v>0.85</c:v>
                </c:pt>
                <c:pt idx="1194">
                  <c:v>0.82</c:v>
                </c:pt>
                <c:pt idx="1195">
                  <c:v>0.41</c:v>
                </c:pt>
                <c:pt idx="1196">
                  <c:v>0.51</c:v>
                </c:pt>
                <c:pt idx="1197">
                  <c:v>3.5</c:v>
                </c:pt>
                <c:pt idx="1198">
                  <c:v>5.72</c:v>
                </c:pt>
                <c:pt idx="1199">
                  <c:v>1.08</c:v>
                </c:pt>
                <c:pt idx="1200">
                  <c:v>4.6900000000000004</c:v>
                </c:pt>
                <c:pt idx="1201">
                  <c:v>0.39</c:v>
                </c:pt>
                <c:pt idx="1202">
                  <c:v>2.9</c:v>
                </c:pt>
                <c:pt idx="1203">
                  <c:v>1.05</c:v>
                </c:pt>
                <c:pt idx="1204">
                  <c:v>1.36</c:v>
                </c:pt>
                <c:pt idx="1205">
                  <c:v>3.24</c:v>
                </c:pt>
                <c:pt idx="1206">
                  <c:v>0.75</c:v>
                </c:pt>
                <c:pt idx="1207">
                  <c:v>0.18</c:v>
                </c:pt>
                <c:pt idx="1208">
                  <c:v>2.92</c:v>
                </c:pt>
                <c:pt idx="1209">
                  <c:v>0.94</c:v>
                </c:pt>
                <c:pt idx="1210">
                  <c:v>2.97</c:v>
                </c:pt>
                <c:pt idx="1211">
                  <c:v>0.54</c:v>
                </c:pt>
                <c:pt idx="1212">
                  <c:v>0.26</c:v>
                </c:pt>
                <c:pt idx="1213">
                  <c:v>1.95</c:v>
                </c:pt>
                <c:pt idx="1214">
                  <c:v>0.77</c:v>
                </c:pt>
                <c:pt idx="1215">
                  <c:v>0.56999999999999995</c:v>
                </c:pt>
                <c:pt idx="1216">
                  <c:v>1.32</c:v>
                </c:pt>
                <c:pt idx="1217">
                  <c:v>2.4300000000000002</c:v>
                </c:pt>
                <c:pt idx="1218">
                  <c:v>0.68</c:v>
                </c:pt>
                <c:pt idx="1219">
                  <c:v>0.2</c:v>
                </c:pt>
                <c:pt idx="1220">
                  <c:v>0.5</c:v>
                </c:pt>
                <c:pt idx="1221">
                  <c:v>3.55</c:v>
                </c:pt>
                <c:pt idx="1222">
                  <c:v>2.66</c:v>
                </c:pt>
                <c:pt idx="1223">
                  <c:v>1.32</c:v>
                </c:pt>
                <c:pt idx="1224">
                  <c:v>0.52</c:v>
                </c:pt>
                <c:pt idx="1225">
                  <c:v>1.29</c:v>
                </c:pt>
                <c:pt idx="1226">
                  <c:v>0.28000000000000003</c:v>
                </c:pt>
                <c:pt idx="1227">
                  <c:v>5.13</c:v>
                </c:pt>
                <c:pt idx="1228">
                  <c:v>2.14</c:v>
                </c:pt>
                <c:pt idx="1229">
                  <c:v>0.38</c:v>
                </c:pt>
                <c:pt idx="1230">
                  <c:v>0.5</c:v>
                </c:pt>
                <c:pt idx="1231">
                  <c:v>1.59</c:v>
                </c:pt>
                <c:pt idx="1232">
                  <c:v>0.44</c:v>
                </c:pt>
                <c:pt idx="1233">
                  <c:v>2.2000000000000002</c:v>
                </c:pt>
                <c:pt idx="1234">
                  <c:v>1.87</c:v>
                </c:pt>
                <c:pt idx="1235">
                  <c:v>2.06</c:v>
                </c:pt>
                <c:pt idx="1236">
                  <c:v>1.47</c:v>
                </c:pt>
                <c:pt idx="1237">
                  <c:v>0.85</c:v>
                </c:pt>
                <c:pt idx="1238">
                  <c:v>0.37</c:v>
                </c:pt>
                <c:pt idx="1239">
                  <c:v>1.52</c:v>
                </c:pt>
                <c:pt idx="1240">
                  <c:v>0.6</c:v>
                </c:pt>
                <c:pt idx="1241">
                  <c:v>0.74</c:v>
                </c:pt>
                <c:pt idx="1242">
                  <c:v>2.0099999999999998</c:v>
                </c:pt>
                <c:pt idx="1243">
                  <c:v>0.81</c:v>
                </c:pt>
                <c:pt idx="1244">
                  <c:v>0.56999999999999995</c:v>
                </c:pt>
                <c:pt idx="1245">
                  <c:v>1.39</c:v>
                </c:pt>
                <c:pt idx="1246">
                  <c:v>0.57999999999999996</c:v>
                </c:pt>
                <c:pt idx="1247">
                  <c:v>4.03</c:v>
                </c:pt>
                <c:pt idx="1248">
                  <c:v>1.41</c:v>
                </c:pt>
                <c:pt idx="1249">
                  <c:v>0.46</c:v>
                </c:pt>
                <c:pt idx="1250">
                  <c:v>0.35</c:v>
                </c:pt>
                <c:pt idx="1251">
                  <c:v>3.25</c:v>
                </c:pt>
                <c:pt idx="1252">
                  <c:v>2.3199999999999998</c:v>
                </c:pt>
                <c:pt idx="1253">
                  <c:v>0.64</c:v>
                </c:pt>
                <c:pt idx="1254">
                  <c:v>2.65</c:v>
                </c:pt>
                <c:pt idx="1255">
                  <c:v>0.55000000000000004</c:v>
                </c:pt>
                <c:pt idx="1256">
                  <c:v>1.1100000000000001</c:v>
                </c:pt>
                <c:pt idx="1257">
                  <c:v>0.27</c:v>
                </c:pt>
                <c:pt idx="1258">
                  <c:v>1.45</c:v>
                </c:pt>
                <c:pt idx="1259">
                  <c:v>1.67</c:v>
                </c:pt>
                <c:pt idx="1260">
                  <c:v>4.84</c:v>
                </c:pt>
                <c:pt idx="1261">
                  <c:v>3.94</c:v>
                </c:pt>
                <c:pt idx="1262">
                  <c:v>1.17</c:v>
                </c:pt>
                <c:pt idx="1263">
                  <c:v>1.47</c:v>
                </c:pt>
                <c:pt idx="1264">
                  <c:v>1.1100000000000001</c:v>
                </c:pt>
                <c:pt idx="1265">
                  <c:v>0.61</c:v>
                </c:pt>
                <c:pt idx="1266">
                  <c:v>0.52</c:v>
                </c:pt>
                <c:pt idx="1267">
                  <c:v>0.37</c:v>
                </c:pt>
                <c:pt idx="1268">
                  <c:v>1.84</c:v>
                </c:pt>
                <c:pt idx="1269">
                  <c:v>1.89</c:v>
                </c:pt>
                <c:pt idx="1270">
                  <c:v>0.61</c:v>
                </c:pt>
                <c:pt idx="1271">
                  <c:v>2.57</c:v>
                </c:pt>
                <c:pt idx="1272">
                  <c:v>0.89</c:v>
                </c:pt>
                <c:pt idx="1273">
                  <c:v>0.79</c:v>
                </c:pt>
                <c:pt idx="1274">
                  <c:v>0.65</c:v>
                </c:pt>
                <c:pt idx="1275">
                  <c:v>0.67</c:v>
                </c:pt>
                <c:pt idx="1276">
                  <c:v>0.56000000000000005</c:v>
                </c:pt>
                <c:pt idx="1277">
                  <c:v>0.48</c:v>
                </c:pt>
                <c:pt idx="1278">
                  <c:v>3.75</c:v>
                </c:pt>
                <c:pt idx="1279">
                  <c:v>1.33</c:v>
                </c:pt>
                <c:pt idx="1280">
                  <c:v>2.89</c:v>
                </c:pt>
                <c:pt idx="1281">
                  <c:v>1.49</c:v>
                </c:pt>
                <c:pt idx="1282">
                  <c:v>0.35</c:v>
                </c:pt>
                <c:pt idx="1283">
                  <c:v>2.78</c:v>
                </c:pt>
                <c:pt idx="1284">
                  <c:v>0.49</c:v>
                </c:pt>
                <c:pt idx="1285">
                  <c:v>1.85</c:v>
                </c:pt>
                <c:pt idx="1286">
                  <c:v>1.64</c:v>
                </c:pt>
                <c:pt idx="1287">
                  <c:v>0.46</c:v>
                </c:pt>
                <c:pt idx="1288">
                  <c:v>2.96</c:v>
                </c:pt>
                <c:pt idx="1289">
                  <c:v>0.88</c:v>
                </c:pt>
                <c:pt idx="1290">
                  <c:v>7.14</c:v>
                </c:pt>
                <c:pt idx="1291">
                  <c:v>0.36</c:v>
                </c:pt>
                <c:pt idx="1292">
                  <c:v>0.41</c:v>
                </c:pt>
                <c:pt idx="1293">
                  <c:v>1.71</c:v>
                </c:pt>
                <c:pt idx="1294">
                  <c:v>0.35</c:v>
                </c:pt>
                <c:pt idx="1295">
                  <c:v>0.28000000000000003</c:v>
                </c:pt>
                <c:pt idx="1296">
                  <c:v>0.68</c:v>
                </c:pt>
                <c:pt idx="1297">
                  <c:v>0.55000000000000004</c:v>
                </c:pt>
                <c:pt idx="1298">
                  <c:v>8.16</c:v>
                </c:pt>
                <c:pt idx="1299">
                  <c:v>0.41</c:v>
                </c:pt>
                <c:pt idx="1300">
                  <c:v>1.26</c:v>
                </c:pt>
                <c:pt idx="1301">
                  <c:v>0.96</c:v>
                </c:pt>
                <c:pt idx="1302">
                  <c:v>0.43</c:v>
                </c:pt>
                <c:pt idx="1303">
                  <c:v>0.4</c:v>
                </c:pt>
                <c:pt idx="1304">
                  <c:v>0.47</c:v>
                </c:pt>
                <c:pt idx="1305">
                  <c:v>1.99</c:v>
                </c:pt>
                <c:pt idx="1306">
                  <c:v>1.31</c:v>
                </c:pt>
                <c:pt idx="1307">
                  <c:v>1.43</c:v>
                </c:pt>
                <c:pt idx="1308">
                  <c:v>0.74</c:v>
                </c:pt>
                <c:pt idx="1309">
                  <c:v>0.12</c:v>
                </c:pt>
                <c:pt idx="1310">
                  <c:v>1.73</c:v>
                </c:pt>
                <c:pt idx="1311">
                  <c:v>0.45</c:v>
                </c:pt>
                <c:pt idx="1312">
                  <c:v>0.32</c:v>
                </c:pt>
                <c:pt idx="1313">
                  <c:v>1.31</c:v>
                </c:pt>
                <c:pt idx="1314">
                  <c:v>0.26</c:v>
                </c:pt>
                <c:pt idx="1315">
                  <c:v>2.36</c:v>
                </c:pt>
                <c:pt idx="1316">
                  <c:v>0.66</c:v>
                </c:pt>
                <c:pt idx="1317">
                  <c:v>4.7300000000000004</c:v>
                </c:pt>
                <c:pt idx="1318">
                  <c:v>0.71</c:v>
                </c:pt>
                <c:pt idx="1319">
                  <c:v>0.44</c:v>
                </c:pt>
                <c:pt idx="1320">
                  <c:v>0.43</c:v>
                </c:pt>
                <c:pt idx="1321">
                  <c:v>0.86</c:v>
                </c:pt>
                <c:pt idx="1322">
                  <c:v>1.69</c:v>
                </c:pt>
                <c:pt idx="1323">
                  <c:v>3.68</c:v>
                </c:pt>
                <c:pt idx="1324">
                  <c:v>0.17</c:v>
                </c:pt>
                <c:pt idx="1325">
                  <c:v>2.19</c:v>
                </c:pt>
                <c:pt idx="1326">
                  <c:v>2.91</c:v>
                </c:pt>
                <c:pt idx="1327">
                  <c:v>1.83</c:v>
                </c:pt>
                <c:pt idx="1328">
                  <c:v>0.28999999999999998</c:v>
                </c:pt>
                <c:pt idx="1329">
                  <c:v>0.37</c:v>
                </c:pt>
                <c:pt idx="1330">
                  <c:v>0.35</c:v>
                </c:pt>
                <c:pt idx="1331">
                  <c:v>0.94</c:v>
                </c:pt>
                <c:pt idx="1332">
                  <c:v>0.49</c:v>
                </c:pt>
                <c:pt idx="1333">
                  <c:v>1.1100000000000001</c:v>
                </c:pt>
                <c:pt idx="1334">
                  <c:v>2</c:v>
                </c:pt>
                <c:pt idx="1335">
                  <c:v>2.5499999999999998</c:v>
                </c:pt>
                <c:pt idx="1336">
                  <c:v>4.74</c:v>
                </c:pt>
                <c:pt idx="1337">
                  <c:v>1.25</c:v>
                </c:pt>
                <c:pt idx="1338">
                  <c:v>0.82</c:v>
                </c:pt>
                <c:pt idx="1339">
                  <c:v>0.22</c:v>
                </c:pt>
                <c:pt idx="1340">
                  <c:v>0.65</c:v>
                </c:pt>
                <c:pt idx="1341">
                  <c:v>0.47</c:v>
                </c:pt>
                <c:pt idx="1342">
                  <c:v>4.8</c:v>
                </c:pt>
                <c:pt idx="1343">
                  <c:v>1.45</c:v>
                </c:pt>
                <c:pt idx="1344">
                  <c:v>1.17</c:v>
                </c:pt>
                <c:pt idx="1345">
                  <c:v>1.1000000000000001</c:v>
                </c:pt>
                <c:pt idx="1346">
                  <c:v>0.53</c:v>
                </c:pt>
                <c:pt idx="1347">
                  <c:v>0.84</c:v>
                </c:pt>
                <c:pt idx="1348">
                  <c:v>1.1200000000000001</c:v>
                </c:pt>
                <c:pt idx="1349">
                  <c:v>2.04</c:v>
                </c:pt>
                <c:pt idx="1350">
                  <c:v>0.3</c:v>
                </c:pt>
                <c:pt idx="1351">
                  <c:v>0.63</c:v>
                </c:pt>
                <c:pt idx="1352">
                  <c:v>0.84</c:v>
                </c:pt>
                <c:pt idx="1353">
                  <c:v>1.04</c:v>
                </c:pt>
                <c:pt idx="1354">
                  <c:v>0.26</c:v>
                </c:pt>
                <c:pt idx="1355">
                  <c:v>1</c:v>
                </c:pt>
                <c:pt idx="1356">
                  <c:v>0.26</c:v>
                </c:pt>
                <c:pt idx="1357">
                  <c:v>1.77</c:v>
                </c:pt>
                <c:pt idx="1358">
                  <c:v>0.84</c:v>
                </c:pt>
                <c:pt idx="1359">
                  <c:v>0.68</c:v>
                </c:pt>
                <c:pt idx="1360">
                  <c:v>0.63</c:v>
                </c:pt>
                <c:pt idx="1361">
                  <c:v>0.71</c:v>
                </c:pt>
                <c:pt idx="1362">
                  <c:v>1.47</c:v>
                </c:pt>
                <c:pt idx="1363">
                  <c:v>0.87</c:v>
                </c:pt>
                <c:pt idx="1364">
                  <c:v>3.32</c:v>
                </c:pt>
                <c:pt idx="1365">
                  <c:v>1.63</c:v>
                </c:pt>
                <c:pt idx="1366">
                  <c:v>2.23</c:v>
                </c:pt>
                <c:pt idx="1367">
                  <c:v>1.18</c:v>
                </c:pt>
                <c:pt idx="1368">
                  <c:v>0.69</c:v>
                </c:pt>
                <c:pt idx="1369">
                  <c:v>0.36</c:v>
                </c:pt>
                <c:pt idx="1370">
                  <c:v>1.89</c:v>
                </c:pt>
                <c:pt idx="1371">
                  <c:v>1.61</c:v>
                </c:pt>
                <c:pt idx="1372">
                  <c:v>1.18</c:v>
                </c:pt>
                <c:pt idx="1373">
                  <c:v>0.37</c:v>
                </c:pt>
                <c:pt idx="1374">
                  <c:v>3.55</c:v>
                </c:pt>
                <c:pt idx="1375">
                  <c:v>1.2</c:v>
                </c:pt>
                <c:pt idx="1376">
                  <c:v>0.63</c:v>
                </c:pt>
                <c:pt idx="1377">
                  <c:v>3.69</c:v>
                </c:pt>
                <c:pt idx="1378">
                  <c:v>0.28000000000000003</c:v>
                </c:pt>
                <c:pt idx="1379">
                  <c:v>0.36</c:v>
                </c:pt>
                <c:pt idx="1380">
                  <c:v>0.98</c:v>
                </c:pt>
                <c:pt idx="1381">
                  <c:v>0.5</c:v>
                </c:pt>
                <c:pt idx="1382">
                  <c:v>0.23</c:v>
                </c:pt>
                <c:pt idx="1383">
                  <c:v>0.67</c:v>
                </c:pt>
                <c:pt idx="1384">
                  <c:v>1.1200000000000001</c:v>
                </c:pt>
                <c:pt idx="1385">
                  <c:v>0.47</c:v>
                </c:pt>
                <c:pt idx="1386">
                  <c:v>0.24</c:v>
                </c:pt>
                <c:pt idx="1387">
                  <c:v>3.95</c:v>
                </c:pt>
                <c:pt idx="1388">
                  <c:v>0.63</c:v>
                </c:pt>
                <c:pt idx="1389">
                  <c:v>0.41</c:v>
                </c:pt>
                <c:pt idx="1390">
                  <c:v>1.31</c:v>
                </c:pt>
                <c:pt idx="1391">
                  <c:v>2.4900000000000002</c:v>
                </c:pt>
                <c:pt idx="1392">
                  <c:v>0.54</c:v>
                </c:pt>
                <c:pt idx="1393">
                  <c:v>0.59</c:v>
                </c:pt>
                <c:pt idx="1394">
                  <c:v>1.94</c:v>
                </c:pt>
                <c:pt idx="1395">
                  <c:v>0.69</c:v>
                </c:pt>
                <c:pt idx="1396">
                  <c:v>2.48</c:v>
                </c:pt>
                <c:pt idx="1397">
                  <c:v>2.83</c:v>
                </c:pt>
                <c:pt idx="1398">
                  <c:v>1.61</c:v>
                </c:pt>
                <c:pt idx="1399">
                  <c:v>3.25</c:v>
                </c:pt>
                <c:pt idx="1400">
                  <c:v>1.22</c:v>
                </c:pt>
                <c:pt idx="1401">
                  <c:v>1.7</c:v>
                </c:pt>
                <c:pt idx="1402">
                  <c:v>0.34</c:v>
                </c:pt>
                <c:pt idx="1403">
                  <c:v>6.41</c:v>
                </c:pt>
                <c:pt idx="1404">
                  <c:v>0.38</c:v>
                </c:pt>
                <c:pt idx="1405">
                  <c:v>3.18</c:v>
                </c:pt>
                <c:pt idx="1406">
                  <c:v>0.37</c:v>
                </c:pt>
                <c:pt idx="1407">
                  <c:v>1.66</c:v>
                </c:pt>
                <c:pt idx="1408">
                  <c:v>0.25</c:v>
                </c:pt>
                <c:pt idx="1409">
                  <c:v>0.45</c:v>
                </c:pt>
                <c:pt idx="1410">
                  <c:v>0.67</c:v>
                </c:pt>
                <c:pt idx="1411">
                  <c:v>0.55000000000000004</c:v>
                </c:pt>
                <c:pt idx="1412">
                  <c:v>2.2200000000000002</c:v>
                </c:pt>
                <c:pt idx="1413">
                  <c:v>1.24</c:v>
                </c:pt>
                <c:pt idx="1414">
                  <c:v>0.28000000000000003</c:v>
                </c:pt>
                <c:pt idx="1415">
                  <c:v>0.86</c:v>
                </c:pt>
                <c:pt idx="1416">
                  <c:v>2.89</c:v>
                </c:pt>
                <c:pt idx="1417">
                  <c:v>0.26</c:v>
                </c:pt>
                <c:pt idx="1418">
                  <c:v>3.49</c:v>
                </c:pt>
                <c:pt idx="1419">
                  <c:v>0.66</c:v>
                </c:pt>
                <c:pt idx="1420">
                  <c:v>5.52</c:v>
                </c:pt>
                <c:pt idx="1421">
                  <c:v>1.36</c:v>
                </c:pt>
                <c:pt idx="1422">
                  <c:v>0.48</c:v>
                </c:pt>
                <c:pt idx="1423">
                  <c:v>0.34</c:v>
                </c:pt>
                <c:pt idx="1424">
                  <c:v>3.04</c:v>
                </c:pt>
                <c:pt idx="1425">
                  <c:v>3.05</c:v>
                </c:pt>
                <c:pt idx="1426">
                  <c:v>0.93</c:v>
                </c:pt>
                <c:pt idx="1427">
                  <c:v>0.78</c:v>
                </c:pt>
                <c:pt idx="1428">
                  <c:v>0.82</c:v>
                </c:pt>
                <c:pt idx="1429">
                  <c:v>0.4</c:v>
                </c:pt>
                <c:pt idx="1430">
                  <c:v>2.72</c:v>
                </c:pt>
                <c:pt idx="1431">
                  <c:v>0.33</c:v>
                </c:pt>
                <c:pt idx="1432">
                  <c:v>0.28000000000000003</c:v>
                </c:pt>
                <c:pt idx="1433">
                  <c:v>5.26</c:v>
                </c:pt>
                <c:pt idx="1434">
                  <c:v>0.43</c:v>
                </c:pt>
                <c:pt idx="1435">
                  <c:v>0.66</c:v>
                </c:pt>
                <c:pt idx="1436">
                  <c:v>0.32</c:v>
                </c:pt>
                <c:pt idx="1437">
                  <c:v>1.22</c:v>
                </c:pt>
                <c:pt idx="1438">
                  <c:v>0.75</c:v>
                </c:pt>
                <c:pt idx="1439">
                  <c:v>2.39</c:v>
                </c:pt>
                <c:pt idx="1440">
                  <c:v>0.44</c:v>
                </c:pt>
                <c:pt idx="1441">
                  <c:v>1.34</c:v>
                </c:pt>
                <c:pt idx="1442">
                  <c:v>0.49</c:v>
                </c:pt>
                <c:pt idx="1443">
                  <c:v>0.48</c:v>
                </c:pt>
                <c:pt idx="1444">
                  <c:v>3.6</c:v>
                </c:pt>
                <c:pt idx="1445">
                  <c:v>0.67</c:v>
                </c:pt>
                <c:pt idx="1446">
                  <c:v>1.56</c:v>
                </c:pt>
                <c:pt idx="1447">
                  <c:v>1.03</c:v>
                </c:pt>
                <c:pt idx="1448">
                  <c:v>3.87</c:v>
                </c:pt>
                <c:pt idx="1449">
                  <c:v>2</c:v>
                </c:pt>
                <c:pt idx="1450">
                  <c:v>0.92</c:v>
                </c:pt>
                <c:pt idx="1451">
                  <c:v>0.52</c:v>
                </c:pt>
                <c:pt idx="1452">
                  <c:v>1.75</c:v>
                </c:pt>
                <c:pt idx="1453">
                  <c:v>0.37</c:v>
                </c:pt>
                <c:pt idx="1454">
                  <c:v>6.92</c:v>
                </c:pt>
                <c:pt idx="1455">
                  <c:v>0.47</c:v>
                </c:pt>
                <c:pt idx="1456">
                  <c:v>0.28000000000000003</c:v>
                </c:pt>
                <c:pt idx="1457">
                  <c:v>2.2599999999999998</c:v>
                </c:pt>
                <c:pt idx="1458">
                  <c:v>1.07</c:v>
                </c:pt>
                <c:pt idx="1459">
                  <c:v>0.45</c:v>
                </c:pt>
                <c:pt idx="1460">
                  <c:v>0.21</c:v>
                </c:pt>
                <c:pt idx="1461">
                  <c:v>0.35</c:v>
                </c:pt>
                <c:pt idx="1462">
                  <c:v>5.44</c:v>
                </c:pt>
                <c:pt idx="1463">
                  <c:v>1.1200000000000001</c:v>
                </c:pt>
                <c:pt idx="1464">
                  <c:v>1.8</c:v>
                </c:pt>
                <c:pt idx="1465">
                  <c:v>2.19</c:v>
                </c:pt>
                <c:pt idx="1466">
                  <c:v>0.34</c:v>
                </c:pt>
                <c:pt idx="1467">
                  <c:v>0.21</c:v>
                </c:pt>
                <c:pt idx="1468">
                  <c:v>0.25</c:v>
                </c:pt>
                <c:pt idx="1469">
                  <c:v>1.58</c:v>
                </c:pt>
                <c:pt idx="1470">
                  <c:v>2.33</c:v>
                </c:pt>
                <c:pt idx="1471">
                  <c:v>1.82</c:v>
                </c:pt>
                <c:pt idx="1472">
                  <c:v>2.99</c:v>
                </c:pt>
                <c:pt idx="1473">
                  <c:v>2.5499999999999998</c:v>
                </c:pt>
                <c:pt idx="1474">
                  <c:v>2.92</c:v>
                </c:pt>
                <c:pt idx="1475">
                  <c:v>2.42</c:v>
                </c:pt>
                <c:pt idx="1476">
                  <c:v>1.71</c:v>
                </c:pt>
                <c:pt idx="1477">
                  <c:v>0.97</c:v>
                </c:pt>
                <c:pt idx="1478">
                  <c:v>1.61</c:v>
                </c:pt>
                <c:pt idx="1479">
                  <c:v>4.76</c:v>
                </c:pt>
                <c:pt idx="1480">
                  <c:v>1.51</c:v>
                </c:pt>
                <c:pt idx="1481">
                  <c:v>0.45</c:v>
                </c:pt>
                <c:pt idx="1482">
                  <c:v>0.55000000000000004</c:v>
                </c:pt>
                <c:pt idx="1483">
                  <c:v>0.34</c:v>
                </c:pt>
                <c:pt idx="1484">
                  <c:v>0.61</c:v>
                </c:pt>
                <c:pt idx="1485">
                  <c:v>1.21</c:v>
                </c:pt>
                <c:pt idx="1486">
                  <c:v>1.36</c:v>
                </c:pt>
                <c:pt idx="1487">
                  <c:v>0.72</c:v>
                </c:pt>
                <c:pt idx="1488">
                  <c:v>0.27</c:v>
                </c:pt>
                <c:pt idx="1489">
                  <c:v>0.34</c:v>
                </c:pt>
                <c:pt idx="1490">
                  <c:v>1.4</c:v>
                </c:pt>
                <c:pt idx="1491">
                  <c:v>1.27</c:v>
                </c:pt>
                <c:pt idx="1492">
                  <c:v>0.83</c:v>
                </c:pt>
                <c:pt idx="1493">
                  <c:v>0.27</c:v>
                </c:pt>
                <c:pt idx="1494">
                  <c:v>0.53</c:v>
                </c:pt>
                <c:pt idx="1495">
                  <c:v>0.73</c:v>
                </c:pt>
                <c:pt idx="1496">
                  <c:v>1.25</c:v>
                </c:pt>
                <c:pt idx="1497">
                  <c:v>1.32</c:v>
                </c:pt>
                <c:pt idx="1498">
                  <c:v>0.73</c:v>
                </c:pt>
                <c:pt idx="1499">
                  <c:v>3.76</c:v>
                </c:pt>
                <c:pt idx="1500">
                  <c:v>0.27</c:v>
                </c:pt>
                <c:pt idx="1501">
                  <c:v>0.51</c:v>
                </c:pt>
                <c:pt idx="1502">
                  <c:v>0.35</c:v>
                </c:pt>
                <c:pt idx="1503">
                  <c:v>0.68</c:v>
                </c:pt>
                <c:pt idx="1504">
                  <c:v>0.26</c:v>
                </c:pt>
                <c:pt idx="1505">
                  <c:v>0.78</c:v>
                </c:pt>
                <c:pt idx="1506">
                  <c:v>2.2599999999999998</c:v>
                </c:pt>
                <c:pt idx="1507">
                  <c:v>0.89</c:v>
                </c:pt>
                <c:pt idx="1508">
                  <c:v>1.34</c:v>
                </c:pt>
                <c:pt idx="1509">
                  <c:v>2.27</c:v>
                </c:pt>
                <c:pt idx="1510">
                  <c:v>2.5499999999999998</c:v>
                </c:pt>
                <c:pt idx="1511">
                  <c:v>5.47</c:v>
                </c:pt>
                <c:pt idx="1512">
                  <c:v>2.95</c:v>
                </c:pt>
                <c:pt idx="1513">
                  <c:v>0.28000000000000003</c:v>
                </c:pt>
                <c:pt idx="1514">
                  <c:v>4.7</c:v>
                </c:pt>
                <c:pt idx="1515">
                  <c:v>1.22</c:v>
                </c:pt>
                <c:pt idx="1516">
                  <c:v>2.78</c:v>
                </c:pt>
                <c:pt idx="1517">
                  <c:v>1.08</c:v>
                </c:pt>
                <c:pt idx="1518">
                  <c:v>0.95</c:v>
                </c:pt>
                <c:pt idx="1519">
                  <c:v>2.5</c:v>
                </c:pt>
                <c:pt idx="1520">
                  <c:v>1.5</c:v>
                </c:pt>
                <c:pt idx="1521">
                  <c:v>3.55</c:v>
                </c:pt>
                <c:pt idx="1522">
                  <c:v>1.54</c:v>
                </c:pt>
                <c:pt idx="1523">
                  <c:v>0.41</c:v>
                </c:pt>
                <c:pt idx="1524">
                  <c:v>0.44</c:v>
                </c:pt>
                <c:pt idx="1525">
                  <c:v>1.56</c:v>
                </c:pt>
                <c:pt idx="1526">
                  <c:v>1.38</c:v>
                </c:pt>
                <c:pt idx="1527">
                  <c:v>0.56999999999999995</c:v>
                </c:pt>
                <c:pt idx="1528">
                  <c:v>0.8</c:v>
                </c:pt>
                <c:pt idx="1529">
                  <c:v>1.83</c:v>
                </c:pt>
                <c:pt idx="1530">
                  <c:v>0.5</c:v>
                </c:pt>
                <c:pt idx="1531">
                  <c:v>0.38</c:v>
                </c:pt>
                <c:pt idx="1532">
                  <c:v>0.28000000000000003</c:v>
                </c:pt>
                <c:pt idx="1533">
                  <c:v>1.24</c:v>
                </c:pt>
                <c:pt idx="1534">
                  <c:v>6.05</c:v>
                </c:pt>
                <c:pt idx="1535">
                  <c:v>0.22</c:v>
                </c:pt>
                <c:pt idx="1536">
                  <c:v>0.63</c:v>
                </c:pt>
                <c:pt idx="1537">
                  <c:v>0.4</c:v>
                </c:pt>
                <c:pt idx="1538">
                  <c:v>0.47</c:v>
                </c:pt>
                <c:pt idx="1539">
                  <c:v>0.71</c:v>
                </c:pt>
                <c:pt idx="1540">
                  <c:v>1.03</c:v>
                </c:pt>
                <c:pt idx="1541">
                  <c:v>0.23</c:v>
                </c:pt>
                <c:pt idx="1542">
                  <c:v>0.72</c:v>
                </c:pt>
                <c:pt idx="1543">
                  <c:v>2.13</c:v>
                </c:pt>
                <c:pt idx="1544">
                  <c:v>4.43</c:v>
                </c:pt>
                <c:pt idx="1545">
                  <c:v>0.66</c:v>
                </c:pt>
                <c:pt idx="1546">
                  <c:v>0.9</c:v>
                </c:pt>
                <c:pt idx="1547">
                  <c:v>2.59</c:v>
                </c:pt>
                <c:pt idx="1548">
                  <c:v>0.52</c:v>
                </c:pt>
                <c:pt idx="1549">
                  <c:v>0.89</c:v>
                </c:pt>
                <c:pt idx="1550">
                  <c:v>0.56000000000000005</c:v>
                </c:pt>
                <c:pt idx="1551">
                  <c:v>1.91</c:v>
                </c:pt>
                <c:pt idx="1552">
                  <c:v>1.46</c:v>
                </c:pt>
                <c:pt idx="1553">
                  <c:v>0.51</c:v>
                </c:pt>
                <c:pt idx="1554">
                  <c:v>0.59</c:v>
                </c:pt>
                <c:pt idx="1555">
                  <c:v>0.39</c:v>
                </c:pt>
                <c:pt idx="1556">
                  <c:v>0.85</c:v>
                </c:pt>
                <c:pt idx="1557">
                  <c:v>1.35</c:v>
                </c:pt>
                <c:pt idx="1558">
                  <c:v>2.15</c:v>
                </c:pt>
                <c:pt idx="1559">
                  <c:v>1.42</c:v>
                </c:pt>
                <c:pt idx="1560">
                  <c:v>1.57</c:v>
                </c:pt>
                <c:pt idx="1561">
                  <c:v>0.65</c:v>
                </c:pt>
                <c:pt idx="1562">
                  <c:v>0.95</c:v>
                </c:pt>
                <c:pt idx="1563">
                  <c:v>1.39</c:v>
                </c:pt>
                <c:pt idx="1564">
                  <c:v>0.47</c:v>
                </c:pt>
                <c:pt idx="1565">
                  <c:v>0.5</c:v>
                </c:pt>
                <c:pt idx="1566">
                  <c:v>2.5099999999999998</c:v>
                </c:pt>
                <c:pt idx="1567">
                  <c:v>2.69</c:v>
                </c:pt>
                <c:pt idx="1568">
                  <c:v>1.63</c:v>
                </c:pt>
                <c:pt idx="1569">
                  <c:v>0.42</c:v>
                </c:pt>
                <c:pt idx="1570">
                  <c:v>4.49</c:v>
                </c:pt>
                <c:pt idx="1571">
                  <c:v>2.8</c:v>
                </c:pt>
                <c:pt idx="1572">
                  <c:v>1.72</c:v>
                </c:pt>
                <c:pt idx="1573">
                  <c:v>0.36</c:v>
                </c:pt>
                <c:pt idx="1574">
                  <c:v>1.57</c:v>
                </c:pt>
                <c:pt idx="1575">
                  <c:v>0.76</c:v>
                </c:pt>
                <c:pt idx="1576">
                  <c:v>1.68</c:v>
                </c:pt>
                <c:pt idx="1577">
                  <c:v>3.37</c:v>
                </c:pt>
                <c:pt idx="1578">
                  <c:v>2.84</c:v>
                </c:pt>
                <c:pt idx="1579">
                  <c:v>0.18</c:v>
                </c:pt>
                <c:pt idx="1580">
                  <c:v>0.78</c:v>
                </c:pt>
                <c:pt idx="1581">
                  <c:v>0.56000000000000005</c:v>
                </c:pt>
                <c:pt idx="1582">
                  <c:v>0.78</c:v>
                </c:pt>
                <c:pt idx="1583">
                  <c:v>0.52</c:v>
                </c:pt>
                <c:pt idx="1584">
                  <c:v>2.21</c:v>
                </c:pt>
                <c:pt idx="1585">
                  <c:v>6.02</c:v>
                </c:pt>
                <c:pt idx="1586">
                  <c:v>2.38</c:v>
                </c:pt>
                <c:pt idx="1587">
                  <c:v>2.63</c:v>
                </c:pt>
                <c:pt idx="1588">
                  <c:v>1.82</c:v>
                </c:pt>
                <c:pt idx="1589">
                  <c:v>0.19</c:v>
                </c:pt>
                <c:pt idx="1590">
                  <c:v>1.87</c:v>
                </c:pt>
                <c:pt idx="1591">
                  <c:v>1.68</c:v>
                </c:pt>
                <c:pt idx="1592">
                  <c:v>0.32</c:v>
                </c:pt>
                <c:pt idx="1593">
                  <c:v>1.48</c:v>
                </c:pt>
                <c:pt idx="1594">
                  <c:v>1.92</c:v>
                </c:pt>
                <c:pt idx="1595">
                  <c:v>0.65</c:v>
                </c:pt>
                <c:pt idx="1596">
                  <c:v>2.98</c:v>
                </c:pt>
                <c:pt idx="1597">
                  <c:v>1.61</c:v>
                </c:pt>
                <c:pt idx="1598">
                  <c:v>3.51</c:v>
                </c:pt>
                <c:pt idx="1599">
                  <c:v>0.49</c:v>
                </c:pt>
                <c:pt idx="1600">
                  <c:v>0.17</c:v>
                </c:pt>
                <c:pt idx="1601">
                  <c:v>0.96</c:v>
                </c:pt>
                <c:pt idx="1602">
                  <c:v>0.31</c:v>
                </c:pt>
                <c:pt idx="1603">
                  <c:v>1.1000000000000001</c:v>
                </c:pt>
                <c:pt idx="1604">
                  <c:v>0.25</c:v>
                </c:pt>
                <c:pt idx="1605">
                  <c:v>0.89</c:v>
                </c:pt>
                <c:pt idx="1606">
                  <c:v>7.0000000000000007E-2</c:v>
                </c:pt>
                <c:pt idx="1607">
                  <c:v>1.42</c:v>
                </c:pt>
                <c:pt idx="1608">
                  <c:v>1.7</c:v>
                </c:pt>
                <c:pt idx="1609">
                  <c:v>0.6</c:v>
                </c:pt>
                <c:pt idx="1610">
                  <c:v>0.95</c:v>
                </c:pt>
                <c:pt idx="1611">
                  <c:v>2.17</c:v>
                </c:pt>
                <c:pt idx="1612">
                  <c:v>3.52</c:v>
                </c:pt>
                <c:pt idx="1613">
                  <c:v>0.98</c:v>
                </c:pt>
                <c:pt idx="1614">
                  <c:v>0.54</c:v>
                </c:pt>
                <c:pt idx="1615">
                  <c:v>2.1800000000000002</c:v>
                </c:pt>
                <c:pt idx="1616">
                  <c:v>0.46</c:v>
                </c:pt>
                <c:pt idx="1617">
                  <c:v>2.5499999999999998</c:v>
                </c:pt>
                <c:pt idx="1618">
                  <c:v>0.15</c:v>
                </c:pt>
                <c:pt idx="1619">
                  <c:v>2.2599999999999998</c:v>
                </c:pt>
                <c:pt idx="1620">
                  <c:v>0.14000000000000001</c:v>
                </c:pt>
                <c:pt idx="1621">
                  <c:v>3.17</c:v>
                </c:pt>
                <c:pt idx="1622">
                  <c:v>1.27</c:v>
                </c:pt>
                <c:pt idx="1623">
                  <c:v>0.37</c:v>
                </c:pt>
                <c:pt idx="1624">
                  <c:v>1.28</c:v>
                </c:pt>
                <c:pt idx="1625">
                  <c:v>3.58</c:v>
                </c:pt>
                <c:pt idx="1626">
                  <c:v>1.95</c:v>
                </c:pt>
                <c:pt idx="1627">
                  <c:v>1.5</c:v>
                </c:pt>
                <c:pt idx="1628">
                  <c:v>0.28000000000000003</c:v>
                </c:pt>
                <c:pt idx="1629">
                  <c:v>2.14</c:v>
                </c:pt>
                <c:pt idx="1630">
                  <c:v>0.79</c:v>
                </c:pt>
                <c:pt idx="1631">
                  <c:v>2.5299999999999998</c:v>
                </c:pt>
                <c:pt idx="1632">
                  <c:v>2.11</c:v>
                </c:pt>
                <c:pt idx="1633">
                  <c:v>0.52</c:v>
                </c:pt>
                <c:pt idx="1634">
                  <c:v>0.71</c:v>
                </c:pt>
                <c:pt idx="1635">
                  <c:v>0.99</c:v>
                </c:pt>
                <c:pt idx="1636">
                  <c:v>1.1499999999999999</c:v>
                </c:pt>
                <c:pt idx="1637">
                  <c:v>1.08</c:v>
                </c:pt>
                <c:pt idx="1638">
                  <c:v>1.69</c:v>
                </c:pt>
                <c:pt idx="1639">
                  <c:v>6.02</c:v>
                </c:pt>
                <c:pt idx="1640">
                  <c:v>0.84</c:v>
                </c:pt>
                <c:pt idx="1641">
                  <c:v>0.49</c:v>
                </c:pt>
                <c:pt idx="1642">
                  <c:v>0.43</c:v>
                </c:pt>
                <c:pt idx="1643">
                  <c:v>2.09</c:v>
                </c:pt>
                <c:pt idx="1644">
                  <c:v>0.78</c:v>
                </c:pt>
                <c:pt idx="1645">
                  <c:v>2.29</c:v>
                </c:pt>
                <c:pt idx="1646">
                  <c:v>0.17</c:v>
                </c:pt>
                <c:pt idx="1647">
                  <c:v>2.29</c:v>
                </c:pt>
                <c:pt idx="1648">
                  <c:v>0.28999999999999998</c:v>
                </c:pt>
                <c:pt idx="1649">
                  <c:v>1.27</c:v>
                </c:pt>
                <c:pt idx="1650">
                  <c:v>1.81</c:v>
                </c:pt>
                <c:pt idx="1651">
                  <c:v>1.9</c:v>
                </c:pt>
                <c:pt idx="1652">
                  <c:v>3.2</c:v>
                </c:pt>
                <c:pt idx="1653">
                  <c:v>3.07</c:v>
                </c:pt>
                <c:pt idx="1654">
                  <c:v>1.48</c:v>
                </c:pt>
                <c:pt idx="1655">
                  <c:v>1.1000000000000001</c:v>
                </c:pt>
                <c:pt idx="1656">
                  <c:v>1.02</c:v>
                </c:pt>
                <c:pt idx="1657">
                  <c:v>0.86</c:v>
                </c:pt>
                <c:pt idx="1658">
                  <c:v>0.93</c:v>
                </c:pt>
                <c:pt idx="1659">
                  <c:v>1.3</c:v>
                </c:pt>
                <c:pt idx="1660">
                  <c:v>1.01</c:v>
                </c:pt>
                <c:pt idx="1661">
                  <c:v>1.24</c:v>
                </c:pt>
                <c:pt idx="1662">
                  <c:v>0.87</c:v>
                </c:pt>
                <c:pt idx="1663">
                  <c:v>1.06</c:v>
                </c:pt>
                <c:pt idx="1664">
                  <c:v>1.78</c:v>
                </c:pt>
                <c:pt idx="1665">
                  <c:v>0.61</c:v>
                </c:pt>
                <c:pt idx="1666">
                  <c:v>0.21</c:v>
                </c:pt>
                <c:pt idx="1667">
                  <c:v>1.35</c:v>
                </c:pt>
                <c:pt idx="1668">
                  <c:v>0.27</c:v>
                </c:pt>
                <c:pt idx="1669">
                  <c:v>0.81</c:v>
                </c:pt>
                <c:pt idx="1670">
                  <c:v>0.52</c:v>
                </c:pt>
                <c:pt idx="1671">
                  <c:v>0.35</c:v>
                </c:pt>
                <c:pt idx="1672">
                  <c:v>0.46</c:v>
                </c:pt>
                <c:pt idx="1673">
                  <c:v>0.76</c:v>
                </c:pt>
                <c:pt idx="1674">
                  <c:v>2.81</c:v>
                </c:pt>
                <c:pt idx="1675">
                  <c:v>1.78</c:v>
                </c:pt>
                <c:pt idx="1676">
                  <c:v>0.42</c:v>
                </c:pt>
                <c:pt idx="1677">
                  <c:v>2.8</c:v>
                </c:pt>
                <c:pt idx="1678">
                  <c:v>2.61</c:v>
                </c:pt>
                <c:pt idx="1679">
                  <c:v>0.62</c:v>
                </c:pt>
                <c:pt idx="1680">
                  <c:v>0.47</c:v>
                </c:pt>
                <c:pt idx="1681">
                  <c:v>0.38</c:v>
                </c:pt>
                <c:pt idx="1682">
                  <c:v>1.41</c:v>
                </c:pt>
                <c:pt idx="1683">
                  <c:v>2.1800000000000002</c:v>
                </c:pt>
                <c:pt idx="1684">
                  <c:v>0.45</c:v>
                </c:pt>
                <c:pt idx="1685">
                  <c:v>0.62</c:v>
                </c:pt>
                <c:pt idx="1686">
                  <c:v>0.84</c:v>
                </c:pt>
                <c:pt idx="1687">
                  <c:v>1.71</c:v>
                </c:pt>
                <c:pt idx="1688">
                  <c:v>0.97</c:v>
                </c:pt>
                <c:pt idx="1689">
                  <c:v>0.59</c:v>
                </c:pt>
                <c:pt idx="1690">
                  <c:v>3.01</c:v>
                </c:pt>
                <c:pt idx="1691">
                  <c:v>0.54</c:v>
                </c:pt>
                <c:pt idx="1692">
                  <c:v>1.5</c:v>
                </c:pt>
                <c:pt idx="1693">
                  <c:v>0.26</c:v>
                </c:pt>
                <c:pt idx="1694">
                  <c:v>0.54</c:v>
                </c:pt>
                <c:pt idx="1695">
                  <c:v>1.52</c:v>
                </c:pt>
                <c:pt idx="1696">
                  <c:v>0.83</c:v>
                </c:pt>
                <c:pt idx="1697">
                  <c:v>1.57</c:v>
                </c:pt>
                <c:pt idx="1698">
                  <c:v>0.33</c:v>
                </c:pt>
                <c:pt idx="1699">
                  <c:v>1.1599999999999999</c:v>
                </c:pt>
                <c:pt idx="1700">
                  <c:v>0.78</c:v>
                </c:pt>
                <c:pt idx="1701">
                  <c:v>1</c:v>
                </c:pt>
                <c:pt idx="1702">
                  <c:v>0.86</c:v>
                </c:pt>
                <c:pt idx="1703">
                  <c:v>3.02</c:v>
                </c:pt>
                <c:pt idx="1704">
                  <c:v>3.67</c:v>
                </c:pt>
                <c:pt idx="1705">
                  <c:v>2.9</c:v>
                </c:pt>
                <c:pt idx="1706">
                  <c:v>2.06</c:v>
                </c:pt>
                <c:pt idx="1707">
                  <c:v>2.62</c:v>
                </c:pt>
                <c:pt idx="1708">
                  <c:v>1.71</c:v>
                </c:pt>
                <c:pt idx="1709">
                  <c:v>0.84</c:v>
                </c:pt>
                <c:pt idx="1710">
                  <c:v>0.67</c:v>
                </c:pt>
                <c:pt idx="1711">
                  <c:v>0.3</c:v>
                </c:pt>
                <c:pt idx="1712">
                  <c:v>0.47</c:v>
                </c:pt>
                <c:pt idx="1713">
                  <c:v>4.87</c:v>
                </c:pt>
                <c:pt idx="1714">
                  <c:v>1.57</c:v>
                </c:pt>
                <c:pt idx="1715">
                  <c:v>1.94</c:v>
                </c:pt>
                <c:pt idx="1716">
                  <c:v>0.4</c:v>
                </c:pt>
                <c:pt idx="1717">
                  <c:v>6.11</c:v>
                </c:pt>
                <c:pt idx="1718">
                  <c:v>1.46</c:v>
                </c:pt>
                <c:pt idx="1719">
                  <c:v>4.57</c:v>
                </c:pt>
                <c:pt idx="1720">
                  <c:v>1.3</c:v>
                </c:pt>
                <c:pt idx="1721">
                  <c:v>1.79</c:v>
                </c:pt>
                <c:pt idx="1722">
                  <c:v>0.74</c:v>
                </c:pt>
                <c:pt idx="1723">
                  <c:v>1.92</c:v>
                </c:pt>
                <c:pt idx="1724">
                  <c:v>1.51</c:v>
                </c:pt>
                <c:pt idx="1725">
                  <c:v>1.43</c:v>
                </c:pt>
                <c:pt idx="1726">
                  <c:v>0.46</c:v>
                </c:pt>
                <c:pt idx="1727">
                  <c:v>0.95</c:v>
                </c:pt>
                <c:pt idx="1728">
                  <c:v>3.52</c:v>
                </c:pt>
                <c:pt idx="1729">
                  <c:v>0.69</c:v>
                </c:pt>
                <c:pt idx="1730">
                  <c:v>0.49</c:v>
                </c:pt>
                <c:pt idx="1731">
                  <c:v>1.07</c:v>
                </c:pt>
                <c:pt idx="1732">
                  <c:v>0.23</c:v>
                </c:pt>
                <c:pt idx="1733">
                  <c:v>0.61</c:v>
                </c:pt>
                <c:pt idx="1734">
                  <c:v>0.56999999999999995</c:v>
                </c:pt>
                <c:pt idx="1735">
                  <c:v>1.1000000000000001</c:v>
                </c:pt>
                <c:pt idx="1736">
                  <c:v>1.29</c:v>
                </c:pt>
                <c:pt idx="1737">
                  <c:v>0.93</c:v>
                </c:pt>
                <c:pt idx="1738">
                  <c:v>0.56000000000000005</c:v>
                </c:pt>
                <c:pt idx="1739">
                  <c:v>0.36</c:v>
                </c:pt>
                <c:pt idx="1740">
                  <c:v>0.24</c:v>
                </c:pt>
                <c:pt idx="1741">
                  <c:v>1.47</c:v>
                </c:pt>
                <c:pt idx="1742">
                  <c:v>1.3</c:v>
                </c:pt>
                <c:pt idx="1743">
                  <c:v>1.1499999999999999</c:v>
                </c:pt>
                <c:pt idx="1744">
                  <c:v>1.1499999999999999</c:v>
                </c:pt>
                <c:pt idx="1745">
                  <c:v>0.31</c:v>
                </c:pt>
                <c:pt idx="1746">
                  <c:v>1.81</c:v>
                </c:pt>
                <c:pt idx="1747">
                  <c:v>0.49</c:v>
                </c:pt>
                <c:pt idx="1748">
                  <c:v>0.56000000000000005</c:v>
                </c:pt>
                <c:pt idx="1749">
                  <c:v>1.9</c:v>
                </c:pt>
                <c:pt idx="1750">
                  <c:v>1.4</c:v>
                </c:pt>
                <c:pt idx="1751">
                  <c:v>0.59</c:v>
                </c:pt>
                <c:pt idx="1752">
                  <c:v>4.59</c:v>
                </c:pt>
                <c:pt idx="1753">
                  <c:v>2.1800000000000002</c:v>
                </c:pt>
                <c:pt idx="1754">
                  <c:v>0.75</c:v>
                </c:pt>
                <c:pt idx="1755">
                  <c:v>1.1399999999999999</c:v>
                </c:pt>
                <c:pt idx="1756">
                  <c:v>0.31</c:v>
                </c:pt>
                <c:pt idx="1757">
                  <c:v>0.16</c:v>
                </c:pt>
                <c:pt idx="1758">
                  <c:v>1.8</c:v>
                </c:pt>
                <c:pt idx="1759">
                  <c:v>1.1000000000000001</c:v>
                </c:pt>
                <c:pt idx="1760">
                  <c:v>3.14</c:v>
                </c:pt>
                <c:pt idx="1761">
                  <c:v>0.19</c:v>
                </c:pt>
                <c:pt idx="1762">
                  <c:v>2.79</c:v>
                </c:pt>
                <c:pt idx="1763">
                  <c:v>2.7</c:v>
                </c:pt>
                <c:pt idx="1764">
                  <c:v>2.6</c:v>
                </c:pt>
                <c:pt idx="1765">
                  <c:v>3</c:v>
                </c:pt>
                <c:pt idx="1766">
                  <c:v>0.32</c:v>
                </c:pt>
                <c:pt idx="1767">
                  <c:v>1.22</c:v>
                </c:pt>
                <c:pt idx="1768">
                  <c:v>0.81</c:v>
                </c:pt>
                <c:pt idx="1769">
                  <c:v>1.98</c:v>
                </c:pt>
                <c:pt idx="1770">
                  <c:v>1.18</c:v>
                </c:pt>
                <c:pt idx="1771">
                  <c:v>1.93</c:v>
                </c:pt>
                <c:pt idx="1772">
                  <c:v>2.94</c:v>
                </c:pt>
                <c:pt idx="1773">
                  <c:v>0.46</c:v>
                </c:pt>
                <c:pt idx="1774">
                  <c:v>0.61</c:v>
                </c:pt>
                <c:pt idx="1775">
                  <c:v>1.04</c:v>
                </c:pt>
                <c:pt idx="1776">
                  <c:v>0.76</c:v>
                </c:pt>
                <c:pt idx="1777">
                  <c:v>0.57999999999999996</c:v>
                </c:pt>
                <c:pt idx="1778">
                  <c:v>1.1299999999999999</c:v>
                </c:pt>
                <c:pt idx="1779">
                  <c:v>2.74</c:v>
                </c:pt>
                <c:pt idx="1780">
                  <c:v>0.56000000000000005</c:v>
                </c:pt>
                <c:pt idx="1781">
                  <c:v>3.16</c:v>
                </c:pt>
                <c:pt idx="1782">
                  <c:v>0.97</c:v>
                </c:pt>
                <c:pt idx="1783">
                  <c:v>0.96</c:v>
                </c:pt>
                <c:pt idx="1784">
                  <c:v>1.98</c:v>
                </c:pt>
                <c:pt idx="1785">
                  <c:v>6.57</c:v>
                </c:pt>
                <c:pt idx="1786">
                  <c:v>0.19</c:v>
                </c:pt>
                <c:pt idx="1787">
                  <c:v>0.34</c:v>
                </c:pt>
                <c:pt idx="1788">
                  <c:v>0.43</c:v>
                </c:pt>
                <c:pt idx="1789">
                  <c:v>1.17</c:v>
                </c:pt>
                <c:pt idx="1790">
                  <c:v>1.08</c:v>
                </c:pt>
                <c:pt idx="1791">
                  <c:v>0.86</c:v>
                </c:pt>
                <c:pt idx="1792">
                  <c:v>1.05</c:v>
                </c:pt>
                <c:pt idx="1793">
                  <c:v>0.98</c:v>
                </c:pt>
                <c:pt idx="1794">
                  <c:v>2.46</c:v>
                </c:pt>
                <c:pt idx="1795">
                  <c:v>1.05</c:v>
                </c:pt>
                <c:pt idx="1796">
                  <c:v>0.52</c:v>
                </c:pt>
                <c:pt idx="1797">
                  <c:v>1.81</c:v>
                </c:pt>
                <c:pt idx="1798">
                  <c:v>0.95</c:v>
                </c:pt>
                <c:pt idx="1799">
                  <c:v>0.59</c:v>
                </c:pt>
                <c:pt idx="1800">
                  <c:v>0.71</c:v>
                </c:pt>
                <c:pt idx="1801">
                  <c:v>0.8</c:v>
                </c:pt>
                <c:pt idx="1802">
                  <c:v>0.77</c:v>
                </c:pt>
                <c:pt idx="1803">
                  <c:v>1.41</c:v>
                </c:pt>
                <c:pt idx="1804">
                  <c:v>0.64</c:v>
                </c:pt>
                <c:pt idx="1805">
                  <c:v>6.34</c:v>
                </c:pt>
                <c:pt idx="1806">
                  <c:v>0.91</c:v>
                </c:pt>
                <c:pt idx="1807">
                  <c:v>1.64</c:v>
                </c:pt>
                <c:pt idx="1808">
                  <c:v>1.72</c:v>
                </c:pt>
                <c:pt idx="1809">
                  <c:v>0.63</c:v>
                </c:pt>
                <c:pt idx="1810">
                  <c:v>0.19</c:v>
                </c:pt>
                <c:pt idx="1811">
                  <c:v>1.04</c:v>
                </c:pt>
                <c:pt idx="1812">
                  <c:v>0.66</c:v>
                </c:pt>
                <c:pt idx="1813">
                  <c:v>1.25</c:v>
                </c:pt>
                <c:pt idx="1814">
                  <c:v>1.48</c:v>
                </c:pt>
                <c:pt idx="1815">
                  <c:v>0.56000000000000005</c:v>
                </c:pt>
                <c:pt idx="1816">
                  <c:v>0.42</c:v>
                </c:pt>
                <c:pt idx="1817">
                  <c:v>1.82</c:v>
                </c:pt>
                <c:pt idx="1818">
                  <c:v>0.51</c:v>
                </c:pt>
                <c:pt idx="1819">
                  <c:v>0.46</c:v>
                </c:pt>
                <c:pt idx="1820">
                  <c:v>0.43</c:v>
                </c:pt>
                <c:pt idx="1821">
                  <c:v>3.69</c:v>
                </c:pt>
                <c:pt idx="1822">
                  <c:v>2.84</c:v>
                </c:pt>
                <c:pt idx="1823">
                  <c:v>0.27</c:v>
                </c:pt>
                <c:pt idx="1824">
                  <c:v>0.76</c:v>
                </c:pt>
                <c:pt idx="1825">
                  <c:v>0.41</c:v>
                </c:pt>
                <c:pt idx="1826">
                  <c:v>0.9</c:v>
                </c:pt>
                <c:pt idx="1827">
                  <c:v>0.81</c:v>
                </c:pt>
                <c:pt idx="1828">
                  <c:v>1.07</c:v>
                </c:pt>
                <c:pt idx="1829">
                  <c:v>0.28000000000000003</c:v>
                </c:pt>
                <c:pt idx="1830">
                  <c:v>1.53</c:v>
                </c:pt>
                <c:pt idx="1831">
                  <c:v>0.52</c:v>
                </c:pt>
                <c:pt idx="1832">
                  <c:v>0.31</c:v>
                </c:pt>
                <c:pt idx="1833">
                  <c:v>1.46</c:v>
                </c:pt>
                <c:pt idx="1834">
                  <c:v>0.28999999999999998</c:v>
                </c:pt>
                <c:pt idx="1835">
                  <c:v>0.39</c:v>
                </c:pt>
                <c:pt idx="1836">
                  <c:v>1.98</c:v>
                </c:pt>
                <c:pt idx="1837">
                  <c:v>0.28999999999999998</c:v>
                </c:pt>
                <c:pt idx="1838">
                  <c:v>0.7</c:v>
                </c:pt>
                <c:pt idx="1839">
                  <c:v>0.65</c:v>
                </c:pt>
                <c:pt idx="1840">
                  <c:v>0.18</c:v>
                </c:pt>
                <c:pt idx="1841">
                  <c:v>1.1399999999999999</c:v>
                </c:pt>
                <c:pt idx="1842">
                  <c:v>0.32</c:v>
                </c:pt>
                <c:pt idx="1843">
                  <c:v>2.54</c:v>
                </c:pt>
                <c:pt idx="1844">
                  <c:v>0.25</c:v>
                </c:pt>
                <c:pt idx="1845">
                  <c:v>1.89</c:v>
                </c:pt>
                <c:pt idx="1846">
                  <c:v>3.42</c:v>
                </c:pt>
                <c:pt idx="1847">
                  <c:v>0.52</c:v>
                </c:pt>
                <c:pt idx="1848">
                  <c:v>0.71</c:v>
                </c:pt>
                <c:pt idx="1849">
                  <c:v>0.78</c:v>
                </c:pt>
                <c:pt idx="1850">
                  <c:v>0.71</c:v>
                </c:pt>
                <c:pt idx="1851">
                  <c:v>1.22</c:v>
                </c:pt>
                <c:pt idx="1852">
                  <c:v>0.95</c:v>
                </c:pt>
                <c:pt idx="1853">
                  <c:v>1.04</c:v>
                </c:pt>
                <c:pt idx="1854">
                  <c:v>1.75</c:v>
                </c:pt>
                <c:pt idx="1855">
                  <c:v>0.67</c:v>
                </c:pt>
                <c:pt idx="1856">
                  <c:v>3.06</c:v>
                </c:pt>
                <c:pt idx="1857">
                  <c:v>0.37</c:v>
                </c:pt>
                <c:pt idx="1858">
                  <c:v>0.37</c:v>
                </c:pt>
                <c:pt idx="1859">
                  <c:v>0.41</c:v>
                </c:pt>
                <c:pt idx="1860">
                  <c:v>0.3</c:v>
                </c:pt>
                <c:pt idx="1861">
                  <c:v>1.26</c:v>
                </c:pt>
                <c:pt idx="1862">
                  <c:v>1.46</c:v>
                </c:pt>
                <c:pt idx="1863">
                  <c:v>0.96</c:v>
                </c:pt>
                <c:pt idx="1864">
                  <c:v>0.28000000000000003</c:v>
                </c:pt>
                <c:pt idx="1865">
                  <c:v>0.84</c:v>
                </c:pt>
                <c:pt idx="1866">
                  <c:v>0.89</c:v>
                </c:pt>
                <c:pt idx="1867">
                  <c:v>5.23</c:v>
                </c:pt>
                <c:pt idx="1868">
                  <c:v>0.38</c:v>
                </c:pt>
                <c:pt idx="1869">
                  <c:v>1.56</c:v>
                </c:pt>
                <c:pt idx="1870">
                  <c:v>0.49</c:v>
                </c:pt>
                <c:pt idx="1871">
                  <c:v>0.62</c:v>
                </c:pt>
                <c:pt idx="1872">
                  <c:v>2.5</c:v>
                </c:pt>
                <c:pt idx="1873">
                  <c:v>0.43</c:v>
                </c:pt>
                <c:pt idx="1874">
                  <c:v>0.63</c:v>
                </c:pt>
                <c:pt idx="1875">
                  <c:v>2.4</c:v>
                </c:pt>
                <c:pt idx="1876">
                  <c:v>0.92</c:v>
                </c:pt>
                <c:pt idx="1877">
                  <c:v>0.59</c:v>
                </c:pt>
                <c:pt idx="1878">
                  <c:v>2.04</c:v>
                </c:pt>
                <c:pt idx="1879">
                  <c:v>0.87</c:v>
                </c:pt>
                <c:pt idx="1880">
                  <c:v>0.34</c:v>
                </c:pt>
                <c:pt idx="1881">
                  <c:v>1.81</c:v>
                </c:pt>
                <c:pt idx="1882">
                  <c:v>0.43</c:v>
                </c:pt>
                <c:pt idx="1883">
                  <c:v>0.14000000000000001</c:v>
                </c:pt>
                <c:pt idx="1884">
                  <c:v>0.8</c:v>
                </c:pt>
                <c:pt idx="1885">
                  <c:v>1.45</c:v>
                </c:pt>
                <c:pt idx="1886">
                  <c:v>3.12</c:v>
                </c:pt>
                <c:pt idx="1887">
                  <c:v>0.8</c:v>
                </c:pt>
                <c:pt idx="1888">
                  <c:v>1.73</c:v>
                </c:pt>
                <c:pt idx="1889">
                  <c:v>2.38</c:v>
                </c:pt>
                <c:pt idx="1890">
                  <c:v>0.61</c:v>
                </c:pt>
                <c:pt idx="1891">
                  <c:v>0.37</c:v>
                </c:pt>
                <c:pt idx="1892">
                  <c:v>1.62</c:v>
                </c:pt>
                <c:pt idx="1893">
                  <c:v>4.45</c:v>
                </c:pt>
                <c:pt idx="1894">
                  <c:v>7.41</c:v>
                </c:pt>
                <c:pt idx="1895">
                  <c:v>0.93</c:v>
                </c:pt>
                <c:pt idx="1896">
                  <c:v>1.41</c:v>
                </c:pt>
                <c:pt idx="1897">
                  <c:v>0.64</c:v>
                </c:pt>
                <c:pt idx="1898">
                  <c:v>0.24</c:v>
                </c:pt>
                <c:pt idx="1899">
                  <c:v>0.71</c:v>
                </c:pt>
                <c:pt idx="1900">
                  <c:v>0.57999999999999996</c:v>
                </c:pt>
                <c:pt idx="1901">
                  <c:v>1.1299999999999999</c:v>
                </c:pt>
                <c:pt idx="1902">
                  <c:v>1.79</c:v>
                </c:pt>
                <c:pt idx="1903">
                  <c:v>1.1000000000000001</c:v>
                </c:pt>
                <c:pt idx="1904">
                  <c:v>0.66</c:v>
                </c:pt>
                <c:pt idx="1905">
                  <c:v>3.14</c:v>
                </c:pt>
                <c:pt idx="1906">
                  <c:v>0.97</c:v>
                </c:pt>
                <c:pt idx="1907">
                  <c:v>1.01</c:v>
                </c:pt>
                <c:pt idx="1908">
                  <c:v>0.66</c:v>
                </c:pt>
                <c:pt idx="1909">
                  <c:v>0.44</c:v>
                </c:pt>
                <c:pt idx="1910">
                  <c:v>0.52</c:v>
                </c:pt>
                <c:pt idx="1911">
                  <c:v>0.69</c:v>
                </c:pt>
                <c:pt idx="1912">
                  <c:v>1.66</c:v>
                </c:pt>
                <c:pt idx="1913">
                  <c:v>0.8</c:v>
                </c:pt>
                <c:pt idx="1914">
                  <c:v>0.57999999999999996</c:v>
                </c:pt>
                <c:pt idx="1915">
                  <c:v>0.42</c:v>
                </c:pt>
                <c:pt idx="1916">
                  <c:v>2.15</c:v>
                </c:pt>
                <c:pt idx="1917">
                  <c:v>1</c:v>
                </c:pt>
                <c:pt idx="1918">
                  <c:v>0.28000000000000003</c:v>
                </c:pt>
                <c:pt idx="1919">
                  <c:v>0.68</c:v>
                </c:pt>
                <c:pt idx="1920">
                  <c:v>1</c:v>
                </c:pt>
                <c:pt idx="1921">
                  <c:v>5.0599999999999996</c:v>
                </c:pt>
                <c:pt idx="1922">
                  <c:v>0.47</c:v>
                </c:pt>
                <c:pt idx="1923">
                  <c:v>2.7</c:v>
                </c:pt>
                <c:pt idx="1924">
                  <c:v>0.83</c:v>
                </c:pt>
                <c:pt idx="1925">
                  <c:v>0.69</c:v>
                </c:pt>
                <c:pt idx="1926">
                  <c:v>0.59</c:v>
                </c:pt>
                <c:pt idx="1927">
                  <c:v>0.74</c:v>
                </c:pt>
                <c:pt idx="1928">
                  <c:v>0.5</c:v>
                </c:pt>
                <c:pt idx="1929">
                  <c:v>1.21</c:v>
                </c:pt>
                <c:pt idx="1930">
                  <c:v>0.98</c:v>
                </c:pt>
                <c:pt idx="1931">
                  <c:v>0.3</c:v>
                </c:pt>
                <c:pt idx="1932">
                  <c:v>1.88</c:v>
                </c:pt>
                <c:pt idx="1933">
                  <c:v>4.96</c:v>
                </c:pt>
                <c:pt idx="1934">
                  <c:v>0.45</c:v>
                </c:pt>
                <c:pt idx="1935">
                  <c:v>4.62</c:v>
                </c:pt>
                <c:pt idx="1936">
                  <c:v>0.24</c:v>
                </c:pt>
                <c:pt idx="1937">
                  <c:v>4.4800000000000004</c:v>
                </c:pt>
                <c:pt idx="1938">
                  <c:v>0.88</c:v>
                </c:pt>
                <c:pt idx="1939">
                  <c:v>1.5</c:v>
                </c:pt>
                <c:pt idx="1940">
                  <c:v>1.62</c:v>
                </c:pt>
                <c:pt idx="1941">
                  <c:v>0.39</c:v>
                </c:pt>
                <c:pt idx="1942">
                  <c:v>4.12</c:v>
                </c:pt>
                <c:pt idx="1943">
                  <c:v>0.25</c:v>
                </c:pt>
                <c:pt idx="1944">
                  <c:v>0.28999999999999998</c:v>
                </c:pt>
                <c:pt idx="1945">
                  <c:v>1.98</c:v>
                </c:pt>
                <c:pt idx="1946">
                  <c:v>4.66</c:v>
                </c:pt>
                <c:pt idx="1947">
                  <c:v>0.67</c:v>
                </c:pt>
                <c:pt idx="1948">
                  <c:v>2.04</c:v>
                </c:pt>
                <c:pt idx="1949">
                  <c:v>0.66</c:v>
                </c:pt>
                <c:pt idx="1950">
                  <c:v>2.66</c:v>
                </c:pt>
                <c:pt idx="1951">
                  <c:v>1.75</c:v>
                </c:pt>
                <c:pt idx="1952">
                  <c:v>2.1</c:v>
                </c:pt>
                <c:pt idx="1953">
                  <c:v>0.48</c:v>
                </c:pt>
                <c:pt idx="1954">
                  <c:v>0.6</c:v>
                </c:pt>
                <c:pt idx="1955">
                  <c:v>0.74</c:v>
                </c:pt>
                <c:pt idx="1956">
                  <c:v>1.19</c:v>
                </c:pt>
                <c:pt idx="1957">
                  <c:v>0.83</c:v>
                </c:pt>
                <c:pt idx="1958">
                  <c:v>3.7</c:v>
                </c:pt>
                <c:pt idx="1959">
                  <c:v>6.85</c:v>
                </c:pt>
                <c:pt idx="1960">
                  <c:v>2</c:v>
                </c:pt>
                <c:pt idx="1961">
                  <c:v>1.87</c:v>
                </c:pt>
                <c:pt idx="1962">
                  <c:v>0.32</c:v>
                </c:pt>
                <c:pt idx="1963">
                  <c:v>1.47</c:v>
                </c:pt>
                <c:pt idx="1964">
                  <c:v>0.27</c:v>
                </c:pt>
                <c:pt idx="1965">
                  <c:v>0.44</c:v>
                </c:pt>
                <c:pt idx="1966">
                  <c:v>1.79</c:v>
                </c:pt>
                <c:pt idx="1967">
                  <c:v>3.86</c:v>
                </c:pt>
                <c:pt idx="1968">
                  <c:v>0.28000000000000003</c:v>
                </c:pt>
                <c:pt idx="1969">
                  <c:v>0.4</c:v>
                </c:pt>
                <c:pt idx="1970">
                  <c:v>3.24</c:v>
                </c:pt>
                <c:pt idx="1971">
                  <c:v>0.54</c:v>
                </c:pt>
                <c:pt idx="1972">
                  <c:v>0.67</c:v>
                </c:pt>
                <c:pt idx="1973">
                  <c:v>1.53</c:v>
                </c:pt>
                <c:pt idx="1974">
                  <c:v>0.19</c:v>
                </c:pt>
                <c:pt idx="1975">
                  <c:v>0.54</c:v>
                </c:pt>
                <c:pt idx="1976">
                  <c:v>1.0900000000000001</c:v>
                </c:pt>
                <c:pt idx="1977">
                  <c:v>1.64</c:v>
                </c:pt>
                <c:pt idx="1978">
                  <c:v>0.28999999999999998</c:v>
                </c:pt>
                <c:pt idx="1979">
                  <c:v>1.47</c:v>
                </c:pt>
                <c:pt idx="1980">
                  <c:v>0.24</c:v>
                </c:pt>
                <c:pt idx="1981">
                  <c:v>0.26</c:v>
                </c:pt>
                <c:pt idx="1982">
                  <c:v>0.21</c:v>
                </c:pt>
                <c:pt idx="1983">
                  <c:v>4.28</c:v>
                </c:pt>
                <c:pt idx="1984">
                  <c:v>0.33</c:v>
                </c:pt>
                <c:pt idx="1985">
                  <c:v>2.2799999999999998</c:v>
                </c:pt>
                <c:pt idx="1986">
                  <c:v>2.02</c:v>
                </c:pt>
                <c:pt idx="1987">
                  <c:v>0.51</c:v>
                </c:pt>
                <c:pt idx="1988">
                  <c:v>0.56999999999999995</c:v>
                </c:pt>
                <c:pt idx="1989">
                  <c:v>0.42</c:v>
                </c:pt>
                <c:pt idx="1990">
                  <c:v>0.28000000000000003</c:v>
                </c:pt>
                <c:pt idx="1991">
                  <c:v>4.7</c:v>
                </c:pt>
                <c:pt idx="1992">
                  <c:v>0.32</c:v>
                </c:pt>
                <c:pt idx="1993">
                  <c:v>1.58</c:v>
                </c:pt>
                <c:pt idx="1994">
                  <c:v>0.31</c:v>
                </c:pt>
                <c:pt idx="1995">
                  <c:v>1.07</c:v>
                </c:pt>
                <c:pt idx="1996">
                  <c:v>2.16</c:v>
                </c:pt>
                <c:pt idx="1997">
                  <c:v>1.2</c:v>
                </c:pt>
                <c:pt idx="1998">
                  <c:v>0.84</c:v>
                </c:pt>
                <c:pt idx="1999">
                  <c:v>0.12</c:v>
                </c:pt>
              </c:numCache>
            </c:numRef>
          </c:xVal>
          <c:yVal>
            <c:numRef>
              <c:f>Wrong!$C$25:$C$2024</c:f>
              <c:numCache>
                <c:formatCode>General</c:formatCode>
                <c:ptCount val="2000"/>
                <c:pt idx="0">
                  <c:v>0.6741753184777497</c:v>
                </c:pt>
                <c:pt idx="1">
                  <c:v>-0.44017117465310246</c:v>
                </c:pt>
                <c:pt idx="2">
                  <c:v>0.15527987652085384</c:v>
                </c:pt>
                <c:pt idx="3">
                  <c:v>-2.0183566996944844</c:v>
                </c:pt>
                <c:pt idx="4">
                  <c:v>-0.4648021327835018</c:v>
                </c:pt>
                <c:pt idx="5">
                  <c:v>-0.12819268108577342</c:v>
                </c:pt>
                <c:pt idx="6">
                  <c:v>-0.7842280676530119</c:v>
                </c:pt>
                <c:pt idx="7">
                  <c:v>0.20880627660814932</c:v>
                </c:pt>
                <c:pt idx="8">
                  <c:v>0.30720966273891093</c:v>
                </c:pt>
                <c:pt idx="9">
                  <c:v>-0.35787491413114281</c:v>
                </c:pt>
                <c:pt idx="10">
                  <c:v>-0.33422806765301183</c:v>
                </c:pt>
                <c:pt idx="11">
                  <c:v>-0.50398203973994482</c:v>
                </c:pt>
                <c:pt idx="12">
                  <c:v>-0.59004559313087079</c:v>
                </c:pt>
                <c:pt idx="13">
                  <c:v>0.87553103956531686</c:v>
                </c:pt>
                <c:pt idx="14">
                  <c:v>-0.30217783504411921</c:v>
                </c:pt>
                <c:pt idx="15">
                  <c:v>-0.35422806765301185</c:v>
                </c:pt>
                <c:pt idx="16">
                  <c:v>0.52311433265252161</c:v>
                </c:pt>
                <c:pt idx="17">
                  <c:v>-0.57340797460945492</c:v>
                </c:pt>
                <c:pt idx="18">
                  <c:v>0.83622555108664232</c:v>
                </c:pt>
                <c:pt idx="19">
                  <c:v>-0.42398203973994475</c:v>
                </c:pt>
                <c:pt idx="20">
                  <c:v>-0.31049921187052526</c:v>
                </c:pt>
                <c:pt idx="21">
                  <c:v>-0.27553508139130733</c:v>
                </c:pt>
                <c:pt idx="22">
                  <c:v>-0.49803893273985422</c:v>
                </c:pt>
                <c:pt idx="23">
                  <c:v>-9.9251467400353066E-3</c:v>
                </c:pt>
                <c:pt idx="24">
                  <c:v>-0.31414605834865617</c:v>
                </c:pt>
                <c:pt idx="25">
                  <c:v>-0.20996358382651525</c:v>
                </c:pt>
                <c:pt idx="26">
                  <c:v>0.17138700212965585</c:v>
                </c:pt>
                <c:pt idx="27">
                  <c:v>-0.89607070943531719</c:v>
                </c:pt>
                <c:pt idx="28">
                  <c:v>-0.72422806765301184</c:v>
                </c:pt>
                <c:pt idx="29">
                  <c:v>-0.54951510021825678</c:v>
                </c:pt>
                <c:pt idx="30">
                  <c:v>-0.45976112813132397</c:v>
                </c:pt>
                <c:pt idx="31">
                  <c:v>0.18716609052103506</c:v>
                </c:pt>
                <c:pt idx="32">
                  <c:v>-6.3736011826877603E-2</c:v>
                </c:pt>
                <c:pt idx="33">
                  <c:v>-0.21943309091390117</c:v>
                </c:pt>
                <c:pt idx="34">
                  <c:v>-1.2509861325652638</c:v>
                </c:pt>
                <c:pt idx="35">
                  <c:v>-0.26053764895700504</c:v>
                </c:pt>
                <c:pt idx="36">
                  <c:v>-1.1788103184341392</c:v>
                </c:pt>
                <c:pt idx="37">
                  <c:v>0.23171503934707871</c:v>
                </c:pt>
                <c:pt idx="38">
                  <c:v>-0.12246230004366598</c:v>
                </c:pt>
                <c:pt idx="39">
                  <c:v>7.9052304521216366E-2</c:v>
                </c:pt>
                <c:pt idx="40">
                  <c:v>-2.0013526068691663</c:v>
                </c:pt>
                <c:pt idx="41">
                  <c:v>-1.2305760860434851</c:v>
                </c:pt>
                <c:pt idx="42">
                  <c:v>1.0469251977393639</c:v>
                </c:pt>
                <c:pt idx="43">
                  <c:v>-0.19270832795673343</c:v>
                </c:pt>
                <c:pt idx="44">
                  <c:v>-0.62812094204420987</c:v>
                </c:pt>
                <c:pt idx="45">
                  <c:v>-0.5613577420005621</c:v>
                </c:pt>
                <c:pt idx="46">
                  <c:v>0.59023887186867596</c:v>
                </c:pt>
                <c:pt idx="47">
                  <c:v>2.4976197092606895</c:v>
                </c:pt>
                <c:pt idx="48">
                  <c:v>0.78716609052103514</c:v>
                </c:pt>
                <c:pt idx="49">
                  <c:v>-0.91672164873876705</c:v>
                </c:pt>
                <c:pt idx="50">
                  <c:v>1.2256566210875488</c:v>
                </c:pt>
                <c:pt idx="51">
                  <c:v>-0.30943309091390114</c:v>
                </c:pt>
                <c:pt idx="52">
                  <c:v>-0.2592690723051897</c:v>
                </c:pt>
                <c:pt idx="53">
                  <c:v>-0.42705482108758575</c:v>
                </c:pt>
                <c:pt idx="54">
                  <c:v>1.2295443603473504</c:v>
                </c:pt>
                <c:pt idx="55">
                  <c:v>-0.10787491413114281</c:v>
                </c:pt>
                <c:pt idx="56">
                  <c:v>1.5946673743038844</c:v>
                </c:pt>
                <c:pt idx="57">
                  <c:v>-0.40705482108758573</c:v>
                </c:pt>
                <c:pt idx="58">
                  <c:v>-0.59918706300083402</c:v>
                </c:pt>
                <c:pt idx="59">
                  <c:v>-0.23557865360918284</c:v>
                </c:pt>
                <c:pt idx="60">
                  <c:v>-0.65730084900065289</c:v>
                </c:pt>
                <c:pt idx="61">
                  <c:v>-0.65316194669638772</c:v>
                </c:pt>
                <c:pt idx="62">
                  <c:v>-0.65234185365283071</c:v>
                </c:pt>
                <c:pt idx="63">
                  <c:v>-0.8513961790870419</c:v>
                </c:pt>
                <c:pt idx="64">
                  <c:v>-0.25885902578341113</c:v>
                </c:pt>
                <c:pt idx="65">
                  <c:v>-0.70422806765301194</c:v>
                </c:pt>
                <c:pt idx="66">
                  <c:v>2.812004639478022</c:v>
                </c:pt>
                <c:pt idx="67">
                  <c:v>-1.172462300043666</c:v>
                </c:pt>
                <c:pt idx="68">
                  <c:v>1.431387002129656</c:v>
                </c:pt>
                <c:pt idx="69">
                  <c:v>-0.26672678387016269</c:v>
                </c:pt>
                <c:pt idx="70">
                  <c:v>1.2839344256960783</c:v>
                </c:pt>
                <c:pt idx="71">
                  <c:v>-2.1007734066072805</c:v>
                </c:pt>
                <c:pt idx="72">
                  <c:v>-0.39324395600074336</c:v>
                </c:pt>
                <c:pt idx="73">
                  <c:v>-0.4495151002182568</c:v>
                </c:pt>
                <c:pt idx="74">
                  <c:v>-1.4966151392213134E-2</c:v>
                </c:pt>
                <c:pt idx="75">
                  <c:v>0.4668047513485285</c:v>
                </c:pt>
                <c:pt idx="76">
                  <c:v>0.12089494630352171</c:v>
                </c:pt>
                <c:pt idx="77">
                  <c:v>-0.17414605834865615</c:v>
                </c:pt>
                <c:pt idx="78">
                  <c:v>-0.733654002522522</c:v>
                </c:pt>
                <c:pt idx="79">
                  <c:v>-0.5387770164790554</c:v>
                </c:pt>
                <c:pt idx="80">
                  <c:v>-0.65316194669638772</c:v>
                </c:pt>
                <c:pt idx="81">
                  <c:v>0.62536188582520957</c:v>
                </c:pt>
                <c:pt idx="82">
                  <c:v>0.28766328147856512</c:v>
                </c:pt>
                <c:pt idx="83">
                  <c:v>-0.23885902578341123</c:v>
                </c:pt>
                <c:pt idx="84">
                  <c:v>-0.41299792808767621</c:v>
                </c:pt>
                <c:pt idx="85">
                  <c:v>-0.49172421630446483</c:v>
                </c:pt>
                <c:pt idx="86">
                  <c:v>-0.22431007695736749</c:v>
                </c:pt>
                <c:pt idx="87">
                  <c:v>-0.36033519326181385</c:v>
                </c:pt>
                <c:pt idx="88">
                  <c:v>2.7219662023915419</c:v>
                </c:pt>
                <c:pt idx="89">
                  <c:v>0.56999284395560901</c:v>
                </c:pt>
                <c:pt idx="90">
                  <c:v>6.239341904652159</c:v>
                </c:pt>
                <c:pt idx="91">
                  <c:v>-0.81275190017460908</c:v>
                </c:pt>
                <c:pt idx="92">
                  <c:v>-0.48762888621807565</c:v>
                </c:pt>
                <c:pt idx="93">
                  <c:v>0.48454692791304899</c:v>
                </c:pt>
                <c:pt idx="94">
                  <c:v>-0.57820295134856559</c:v>
                </c:pt>
                <c:pt idx="95">
                  <c:v>0.77392929056468285</c:v>
                </c:pt>
                <c:pt idx="96">
                  <c:v>3.0820046394780216</c:v>
                </c:pt>
                <c:pt idx="97">
                  <c:v>-0.14008916534874671</c:v>
                </c:pt>
                <c:pt idx="98">
                  <c:v>-0.4586950071746998</c:v>
                </c:pt>
                <c:pt idx="99">
                  <c:v>-0.31000715604439111</c:v>
                </c:pt>
                <c:pt idx="100">
                  <c:v>-0.3694330909139012</c:v>
                </c:pt>
                <c:pt idx="101">
                  <c:v>0.12360125334725991</c:v>
                </c:pt>
                <c:pt idx="102">
                  <c:v>-0.17943309091390114</c:v>
                </c:pt>
                <c:pt idx="103">
                  <c:v>0.39585394165134391</c:v>
                </c:pt>
                <c:pt idx="104">
                  <c:v>-0.3290230443921226</c:v>
                </c:pt>
                <c:pt idx="105">
                  <c:v>-0.47771089552243129</c:v>
                </c:pt>
                <c:pt idx="106">
                  <c:v>-0.97729057873786074</c:v>
                </c:pt>
                <c:pt idx="107">
                  <c:v>-0.41869500717469976</c:v>
                </c:pt>
                <c:pt idx="108">
                  <c:v>-0.3000071560443911</c:v>
                </c:pt>
                <c:pt idx="109">
                  <c:v>-0.6743920862617232</c:v>
                </c:pt>
                <c:pt idx="110">
                  <c:v>-0.13480213278350173</c:v>
                </c:pt>
                <c:pt idx="111">
                  <c:v>0.59146901143401176</c:v>
                </c:pt>
                <c:pt idx="112">
                  <c:v>-0.73979956521780388</c:v>
                </c:pt>
                <c:pt idx="113">
                  <c:v>-0.83520704417388436</c:v>
                </c:pt>
                <c:pt idx="114">
                  <c:v>0.19712765343455541</c:v>
                </c:pt>
                <c:pt idx="115">
                  <c:v>-0.93594512791308593</c:v>
                </c:pt>
                <c:pt idx="116">
                  <c:v>-0.83750330469584389</c:v>
                </c:pt>
                <c:pt idx="117">
                  <c:v>0.27073092769481022</c:v>
                </c:pt>
                <c:pt idx="118">
                  <c:v>-0.39033519326181387</c:v>
                </c:pt>
                <c:pt idx="119">
                  <c:v>-0.49967911882696819</c:v>
                </c:pt>
                <c:pt idx="120">
                  <c:v>0.32179704865143455</c:v>
                </c:pt>
                <c:pt idx="121">
                  <c:v>1.2538088441738471</c:v>
                </c:pt>
                <c:pt idx="122">
                  <c:v>0.33541572830587763</c:v>
                </c:pt>
                <c:pt idx="123">
                  <c:v>0.4303208811730318</c:v>
                </c:pt>
                <c:pt idx="124">
                  <c:v>2.3525787046085114</c:v>
                </c:pt>
                <c:pt idx="125">
                  <c:v>-0.23406404904430034</c:v>
                </c:pt>
                <c:pt idx="126">
                  <c:v>0.38676631426204899</c:v>
                </c:pt>
                <c:pt idx="127">
                  <c:v>-0.93463297904339426</c:v>
                </c:pt>
                <c:pt idx="128">
                  <c:v>-0.36463811417479042</c:v>
                </c:pt>
                <c:pt idx="129">
                  <c:v>-3.9881574522159458E-2</c:v>
                </c:pt>
                <c:pt idx="130">
                  <c:v>-0.47324395600074332</c:v>
                </c:pt>
                <c:pt idx="131">
                  <c:v>0.39151258365188735</c:v>
                </c:pt>
                <c:pt idx="132">
                  <c:v>-0.34402047682642456</c:v>
                </c:pt>
                <c:pt idx="133">
                  <c:v>1.680484899781743</c:v>
                </c:pt>
                <c:pt idx="134">
                  <c:v>-1.764999453347297</c:v>
                </c:pt>
                <c:pt idx="135">
                  <c:v>-0.45049921187052522</c:v>
                </c:pt>
                <c:pt idx="136">
                  <c:v>-0.59508659778304862</c:v>
                </c:pt>
                <c:pt idx="137">
                  <c:v>-0.55160376991362925</c:v>
                </c:pt>
                <c:pt idx="138">
                  <c:v>-1.1666012023479313</c:v>
                </c:pt>
                <c:pt idx="139">
                  <c:v>0.25335522543419287</c:v>
                </c:pt>
                <c:pt idx="140">
                  <c:v>-0.40225470921707918</c:v>
                </c:pt>
                <c:pt idx="141">
                  <c:v>-0.46200868130401185</c:v>
                </c:pt>
                <c:pt idx="142">
                  <c:v>-0.44431007695736752</c:v>
                </c:pt>
                <c:pt idx="143">
                  <c:v>-0.23525061639176026</c:v>
                </c:pt>
                <c:pt idx="144">
                  <c:v>0.36696363482584382</c:v>
                </c:pt>
                <c:pt idx="145">
                  <c:v>-0.41488414208785751</c:v>
                </c:pt>
                <c:pt idx="146">
                  <c:v>-0.35258788156589782</c:v>
                </c:pt>
                <c:pt idx="147">
                  <c:v>0.41708408121667939</c:v>
                </c:pt>
                <c:pt idx="148">
                  <c:v>-0.43431007695736751</c:v>
                </c:pt>
                <c:pt idx="149">
                  <c:v>-0.31639874665274015</c:v>
                </c:pt>
                <c:pt idx="150">
                  <c:v>-0.44656276526145144</c:v>
                </c:pt>
                <c:pt idx="151">
                  <c:v>0.23987239756477363</c:v>
                </c:pt>
                <c:pt idx="152">
                  <c:v>-0.21017117465310242</c:v>
                </c:pt>
                <c:pt idx="153">
                  <c:v>-0.72561709069566294</c:v>
                </c:pt>
                <c:pt idx="154">
                  <c:v>0.29577193234698806</c:v>
                </c:pt>
                <c:pt idx="155">
                  <c:v>1.425241439434374</c:v>
                </c:pt>
                <c:pt idx="156">
                  <c:v>-0.3015217606092736</c:v>
                </c:pt>
                <c:pt idx="157">
                  <c:v>0.37274272321722313</c:v>
                </c:pt>
                <c:pt idx="158">
                  <c:v>1.2645033556951728</c:v>
                </c:pt>
                <c:pt idx="159">
                  <c:v>2.695738630391904</c:v>
                </c:pt>
                <c:pt idx="160">
                  <c:v>1.4376581463471692</c:v>
                </c:pt>
                <c:pt idx="161">
                  <c:v>-0.3868908024788742</c:v>
                </c:pt>
                <c:pt idx="162">
                  <c:v>0.66261714169499153</c:v>
                </c:pt>
                <c:pt idx="163">
                  <c:v>0.36122298352094462</c:v>
                </c:pt>
                <c:pt idx="164">
                  <c:v>-0.12082211395655196</c:v>
                </c:pt>
                <c:pt idx="165">
                  <c:v>-0.68894103508776694</c:v>
                </c:pt>
                <c:pt idx="166">
                  <c:v>-0.40926907230518972</c:v>
                </c:pt>
                <c:pt idx="167">
                  <c:v>8.5897513869219955E-2</c:v>
                </c:pt>
                <c:pt idx="168">
                  <c:v>1.1114741465654077</c:v>
                </c:pt>
                <c:pt idx="169">
                  <c:v>0.59057204421749487</c:v>
                </c:pt>
                <c:pt idx="170">
                  <c:v>-0.28496615139221315</c:v>
                </c:pt>
                <c:pt idx="171">
                  <c:v>-0.42869500717469977</c:v>
                </c:pt>
                <c:pt idx="172">
                  <c:v>-6.8733444261179777E-2</c:v>
                </c:pt>
                <c:pt idx="173">
                  <c:v>-0.40205225352188778</c:v>
                </c:pt>
                <c:pt idx="174">
                  <c:v>-0.84160376991362928</c:v>
                </c:pt>
                <c:pt idx="175">
                  <c:v>-0.39799536052197815</c:v>
                </c:pt>
                <c:pt idx="176">
                  <c:v>-0.85193180713105221</c:v>
                </c:pt>
                <c:pt idx="177">
                  <c:v>0.1104080256087836</c:v>
                </c:pt>
                <c:pt idx="178">
                  <c:v>1.9277888630007971</c:v>
                </c:pt>
                <c:pt idx="179">
                  <c:v>-0.40869500717469975</c:v>
                </c:pt>
                <c:pt idx="180">
                  <c:v>0.43823221147765934</c:v>
                </c:pt>
                <c:pt idx="181">
                  <c:v>2.7811603037029009E-3</c:v>
                </c:pt>
                <c:pt idx="182">
                  <c:v>4.9013867434736236E-2</c:v>
                </c:pt>
                <c:pt idx="183">
                  <c:v>8.1633030042723043E-2</c:v>
                </c:pt>
                <c:pt idx="184">
                  <c:v>1.5266407327398173</c:v>
                </c:pt>
                <c:pt idx="185">
                  <c:v>0.5915125836518873</c:v>
                </c:pt>
                <c:pt idx="186">
                  <c:v>8.9494630352171534E-4</c:v>
                </c:pt>
                <c:pt idx="187">
                  <c:v>-0.1548841420878575</c:v>
                </c:pt>
                <c:pt idx="188">
                  <c:v>-0.40943309091390118</c:v>
                </c:pt>
                <c:pt idx="189">
                  <c:v>-0.7969728117832301</c:v>
                </c:pt>
                <c:pt idx="190">
                  <c:v>1.7404900349131389</c:v>
                </c:pt>
                <c:pt idx="191">
                  <c:v>-0.51225984434847505</c:v>
                </c:pt>
                <c:pt idx="192">
                  <c:v>-0.58025318395745829</c:v>
                </c:pt>
                <c:pt idx="193">
                  <c:v>-0.63455610487043468</c:v>
                </c:pt>
                <c:pt idx="194">
                  <c:v>-0.47381802113123334</c:v>
                </c:pt>
                <c:pt idx="195">
                  <c:v>-0.55967911882696819</c:v>
                </c:pt>
                <c:pt idx="196">
                  <c:v>0.49434447221785716</c:v>
                </c:pt>
                <c:pt idx="197">
                  <c:v>1.5790138674347363</c:v>
                </c:pt>
                <c:pt idx="198">
                  <c:v>-0.55504816069656893</c:v>
                </c:pt>
                <c:pt idx="199">
                  <c:v>6.7002071912323879E-2</c:v>
                </c:pt>
                <c:pt idx="200">
                  <c:v>-0.72434851404384748</c:v>
                </c:pt>
                <c:pt idx="201">
                  <c:v>-0.7261527187396728</c:v>
                </c:pt>
                <c:pt idx="202">
                  <c:v>-0.49225984434847503</c:v>
                </c:pt>
                <c:pt idx="203">
                  <c:v>-0.60168577921798494</c:v>
                </c:pt>
                <c:pt idx="204">
                  <c:v>5.8422122303046082</c:v>
                </c:pt>
                <c:pt idx="205">
                  <c:v>-0.59894103508776686</c:v>
                </c:pt>
                <c:pt idx="206">
                  <c:v>1.3616766022605988</c:v>
                </c:pt>
                <c:pt idx="207">
                  <c:v>-0.42689080247887423</c:v>
                </c:pt>
                <c:pt idx="208">
                  <c:v>-0.28992514674003533</c:v>
                </c:pt>
                <c:pt idx="209">
                  <c:v>-0.55447409556607896</c:v>
                </c:pt>
                <c:pt idx="210">
                  <c:v>1.5084013652177668</c:v>
                </c:pt>
                <c:pt idx="211">
                  <c:v>-0.54656276526145142</c:v>
                </c:pt>
                <c:pt idx="212">
                  <c:v>-0.42439208626172326</c:v>
                </c:pt>
                <c:pt idx="213">
                  <c:v>-1.4877877696953912</c:v>
                </c:pt>
                <c:pt idx="214">
                  <c:v>-0.80799536052197818</c:v>
                </c:pt>
                <c:pt idx="215">
                  <c:v>-0.3828339094789649</c:v>
                </c:pt>
                <c:pt idx="216">
                  <c:v>-0.89664477456580705</c:v>
                </c:pt>
                <c:pt idx="217">
                  <c:v>-0.40455610487043464</c:v>
                </c:pt>
                <c:pt idx="218">
                  <c:v>5.0156862564320392E-2</c:v>
                </c:pt>
                <c:pt idx="219">
                  <c:v>-1.3654002522522024E-2</c:v>
                </c:pt>
                <c:pt idx="220">
                  <c:v>-0.65348998391381041</c:v>
                </c:pt>
                <c:pt idx="221">
                  <c:v>0.65568992304263252</c:v>
                </c:pt>
                <c:pt idx="222">
                  <c:v>2.4833987976520686</c:v>
                </c:pt>
                <c:pt idx="223">
                  <c:v>-0.40918706300083407</c:v>
                </c:pt>
                <c:pt idx="224">
                  <c:v>-0.44976112813132396</c:v>
                </c:pt>
                <c:pt idx="225">
                  <c:v>7.7658146347169277E-2</c:v>
                </c:pt>
                <c:pt idx="226">
                  <c:v>-0.72926907230518967</c:v>
                </c:pt>
                <c:pt idx="227">
                  <c:v>-0.19111171408749494</c:v>
                </c:pt>
                <c:pt idx="228">
                  <c:v>-0.6259399927816891</c:v>
                </c:pt>
                <c:pt idx="229">
                  <c:v>-0.39385645821771331</c:v>
                </c:pt>
                <c:pt idx="230">
                  <c:v>5.7757334952605079</c:v>
                </c:pt>
                <c:pt idx="231">
                  <c:v>1.0776197092606896</c:v>
                </c:pt>
                <c:pt idx="232">
                  <c:v>0.2626222768263875</c:v>
                </c:pt>
                <c:pt idx="233">
                  <c:v>-0.57365400252252197</c:v>
                </c:pt>
                <c:pt idx="234">
                  <c:v>-0.52422806765301189</c:v>
                </c:pt>
                <c:pt idx="235">
                  <c:v>8.7004080256087839</c:v>
                </c:pt>
                <c:pt idx="236">
                  <c:v>-0.79869500717469977</c:v>
                </c:pt>
                <c:pt idx="237">
                  <c:v>-0.30242386295718626</c:v>
                </c:pt>
                <c:pt idx="238">
                  <c:v>-0.57976112813132397</c:v>
                </c:pt>
                <c:pt idx="239">
                  <c:v>0.54761970926068937</c:v>
                </c:pt>
                <c:pt idx="240">
                  <c:v>-0.52414605834865613</c:v>
                </c:pt>
                <c:pt idx="241">
                  <c:v>-0.68397690460854887</c:v>
                </c:pt>
                <c:pt idx="242">
                  <c:v>-0.72459454195691464</c:v>
                </c:pt>
                <c:pt idx="243">
                  <c:v>-0.39139617908704194</c:v>
                </c:pt>
                <c:pt idx="244">
                  <c:v>-1.0129107836519247</c:v>
                </c:pt>
                <c:pt idx="245">
                  <c:v>-0.41943309091390119</c:v>
                </c:pt>
                <c:pt idx="246">
                  <c:v>-1.0718830997817805</c:v>
                </c:pt>
                <c:pt idx="247">
                  <c:v>2.0372916720432666</c:v>
                </c:pt>
                <c:pt idx="248">
                  <c:v>0.99573349526050814</c:v>
                </c:pt>
                <c:pt idx="249">
                  <c:v>0.989713514087458</c:v>
                </c:pt>
                <c:pt idx="250">
                  <c:v>0.48536188582520967</c:v>
                </c:pt>
                <c:pt idx="251">
                  <c:v>-0.68057608604348507</c:v>
                </c:pt>
                <c:pt idx="252">
                  <c:v>-0.49439208626172326</c:v>
                </c:pt>
                <c:pt idx="253">
                  <c:v>0.58659202539054522</c:v>
                </c:pt>
                <c:pt idx="254">
                  <c:v>9.2250667391088781E-2</c:v>
                </c:pt>
                <c:pt idx="255">
                  <c:v>7.7449991268618845E-4</c:v>
                </c:pt>
                <c:pt idx="256">
                  <c:v>-1.3690179092607266</c:v>
                </c:pt>
                <c:pt idx="257">
                  <c:v>-0.21992514674003538</c:v>
                </c:pt>
                <c:pt idx="258">
                  <c:v>2.0046673743038843</c:v>
                </c:pt>
                <c:pt idx="259">
                  <c:v>-0.80938438356462905</c:v>
                </c:pt>
                <c:pt idx="260">
                  <c:v>-9.9761128131323984E-2</c:v>
                </c:pt>
                <c:pt idx="261">
                  <c:v>0.31577193234698808</c:v>
                </c:pt>
                <c:pt idx="262">
                  <c:v>0.34962636965170613</c:v>
                </c:pt>
                <c:pt idx="263">
                  <c:v>1.9790388260417568E-2</c:v>
                </c:pt>
                <c:pt idx="264">
                  <c:v>-0.32398203973994477</c:v>
                </c:pt>
                <c:pt idx="265">
                  <c:v>0.82765814634716928</c:v>
                </c:pt>
                <c:pt idx="266">
                  <c:v>-0.67451253265255873</c:v>
                </c:pt>
                <c:pt idx="267">
                  <c:v>1.351064100043629</c:v>
                </c:pt>
                <c:pt idx="268">
                  <c:v>-0.42365400252252194</c:v>
                </c:pt>
                <c:pt idx="269">
                  <c:v>-0.41316194669638773</c:v>
                </c:pt>
                <c:pt idx="270">
                  <c:v>-0.21307993739203201</c:v>
                </c:pt>
                <c:pt idx="271">
                  <c:v>0.34626398817312243</c:v>
                </c:pt>
                <c:pt idx="272">
                  <c:v>-0.760286485912542</c:v>
                </c:pt>
                <c:pt idx="273">
                  <c:v>0.66212508586885721</c:v>
                </c:pt>
                <c:pt idx="274">
                  <c:v>-0.63697281178323006</c:v>
                </c:pt>
                <c:pt idx="275">
                  <c:v>-0.53976112813132393</c:v>
                </c:pt>
                <c:pt idx="276">
                  <c:v>0.44127169087021656</c:v>
                </c:pt>
                <c:pt idx="277">
                  <c:v>-4.5906690826605923E-2</c:v>
                </c:pt>
                <c:pt idx="278">
                  <c:v>1.9431579048703975</c:v>
                </c:pt>
                <c:pt idx="279">
                  <c:v>0.92179704865143441</c:v>
                </c:pt>
                <c:pt idx="280">
                  <c:v>4.2735192440429044</c:v>
                </c:pt>
                <c:pt idx="281">
                  <c:v>-0.89201381643540789</c:v>
                </c:pt>
                <c:pt idx="282">
                  <c:v>-0.82680879317451861</c:v>
                </c:pt>
                <c:pt idx="283">
                  <c:v>0.4557334952605081</c:v>
                </c:pt>
                <c:pt idx="284">
                  <c:v>-1.1243433789124513</c:v>
                </c:pt>
                <c:pt idx="285">
                  <c:v>1.6066355976084212</c:v>
                </c:pt>
                <c:pt idx="286">
                  <c:v>0.67433933708646121</c:v>
                </c:pt>
                <c:pt idx="287">
                  <c:v>1.2376197092606898</c:v>
                </c:pt>
                <c:pt idx="288">
                  <c:v>0.44131012795669644</c:v>
                </c:pt>
                <c:pt idx="289">
                  <c:v>-6.4638114174790373E-2</c:v>
                </c:pt>
                <c:pt idx="290">
                  <c:v>-0.26025318395745822</c:v>
                </c:pt>
                <c:pt idx="291">
                  <c:v>0.48962636965170625</c:v>
                </c:pt>
                <c:pt idx="292">
                  <c:v>-0.15938951869602525</c:v>
                </c:pt>
                <c:pt idx="293">
                  <c:v>-0.21943309091390117</c:v>
                </c:pt>
                <c:pt idx="294">
                  <c:v>-0.24390003043558905</c:v>
                </c:pt>
                <c:pt idx="295">
                  <c:v>0.4456079137382768</c:v>
                </c:pt>
                <c:pt idx="296">
                  <c:v>0.37675604399925655</c:v>
                </c:pt>
                <c:pt idx="297">
                  <c:v>-0.73963554660909248</c:v>
                </c:pt>
                <c:pt idx="298">
                  <c:v>-0.52127573269620653</c:v>
                </c:pt>
                <c:pt idx="299">
                  <c:v>0.16888828591250493</c:v>
                </c:pt>
                <c:pt idx="300">
                  <c:v>-0.32504816069656889</c:v>
                </c:pt>
                <c:pt idx="301">
                  <c:v>-0.5668087931745186</c:v>
                </c:pt>
                <c:pt idx="302">
                  <c:v>-0.31455610487043462</c:v>
                </c:pt>
                <c:pt idx="303">
                  <c:v>-0.68053764895700508</c:v>
                </c:pt>
                <c:pt idx="304">
                  <c:v>-0.56615271873967288</c:v>
                </c:pt>
                <c:pt idx="305">
                  <c:v>-0.39885902578341115</c:v>
                </c:pt>
                <c:pt idx="306">
                  <c:v>-0.63299792808767619</c:v>
                </c:pt>
                <c:pt idx="307">
                  <c:v>-0.13275190017460903</c:v>
                </c:pt>
                <c:pt idx="308">
                  <c:v>-1.4561091465217972</c:v>
                </c:pt>
                <c:pt idx="309">
                  <c:v>0.85024400700007163</c:v>
                </c:pt>
                <c:pt idx="310">
                  <c:v>-0.28102970478313938</c:v>
                </c:pt>
                <c:pt idx="311">
                  <c:v>-0.10799536052197811</c:v>
                </c:pt>
                <c:pt idx="312">
                  <c:v>-0.30373601182687759</c:v>
                </c:pt>
                <c:pt idx="313">
                  <c:v>-6.0412067434773897E-2</c:v>
                </c:pt>
                <c:pt idx="314">
                  <c:v>1.2418790579557899</c:v>
                </c:pt>
                <c:pt idx="315">
                  <c:v>-0.29885902578341117</c:v>
                </c:pt>
                <c:pt idx="316">
                  <c:v>-0.36234185365283067</c:v>
                </c:pt>
                <c:pt idx="317">
                  <c:v>-0.76922036495591795</c:v>
                </c:pt>
                <c:pt idx="318">
                  <c:v>-0.13976112813132391</c:v>
                </c:pt>
                <c:pt idx="319">
                  <c:v>0.56880627660814942</c:v>
                </c:pt>
                <c:pt idx="320">
                  <c:v>-0.34078367687007227</c:v>
                </c:pt>
                <c:pt idx="321">
                  <c:v>-0.44877701647905544</c:v>
                </c:pt>
                <c:pt idx="322">
                  <c:v>-0.36275190017460912</c:v>
                </c:pt>
                <c:pt idx="323">
                  <c:v>-9.9105053696478262E-2</c:v>
                </c:pt>
                <c:pt idx="324">
                  <c:v>1.110161997695716</c:v>
                </c:pt>
                <c:pt idx="325">
                  <c:v>-0.62976112813132401</c:v>
                </c:pt>
                <c:pt idx="326">
                  <c:v>-0.28234185365283071</c:v>
                </c:pt>
                <c:pt idx="327">
                  <c:v>7.7417253565498445E-2</c:v>
                </c:pt>
                <c:pt idx="328">
                  <c:v>-0.49869500717469978</c:v>
                </c:pt>
                <c:pt idx="329">
                  <c:v>-1.1525007371301461</c:v>
                </c:pt>
                <c:pt idx="330">
                  <c:v>3.0814690114340113</c:v>
                </c:pt>
                <c:pt idx="331">
                  <c:v>1.1698723975647733</c:v>
                </c:pt>
                <c:pt idx="332">
                  <c:v>-0.52332596530509923</c:v>
                </c:pt>
                <c:pt idx="333">
                  <c:v>0.57527987652085377</c:v>
                </c:pt>
                <c:pt idx="334">
                  <c:v>1.0036012533472598</c:v>
                </c:pt>
                <c:pt idx="335">
                  <c:v>1.0868380533036124</c:v>
                </c:pt>
                <c:pt idx="336">
                  <c:v>-0.30529418860963603</c:v>
                </c:pt>
                <c:pt idx="337">
                  <c:v>0.19527987652085388</c:v>
                </c:pt>
                <c:pt idx="338">
                  <c:v>-0.59803893273985431</c:v>
                </c:pt>
                <c:pt idx="339">
                  <c:v>0.23688162552148828</c:v>
                </c:pt>
                <c:pt idx="340">
                  <c:v>-0.3807836768700722</c:v>
                </c:pt>
                <c:pt idx="341">
                  <c:v>3.6777017185650456</c:v>
                </c:pt>
                <c:pt idx="342">
                  <c:v>-0.52447409556607893</c:v>
                </c:pt>
                <c:pt idx="343">
                  <c:v>-1.0686898720433036</c:v>
                </c:pt>
                <c:pt idx="344">
                  <c:v>-0.48697281178323004</c:v>
                </c:pt>
                <c:pt idx="345">
                  <c:v>-0.45041720256616963</c:v>
                </c:pt>
                <c:pt idx="346">
                  <c:v>-3.8159379130689564E-2</c:v>
                </c:pt>
                <c:pt idx="347">
                  <c:v>1.0706104813039747</c:v>
                </c:pt>
                <c:pt idx="348">
                  <c:v>0.29237111378192449</c:v>
                </c:pt>
                <c:pt idx="349">
                  <c:v>3.3114332652521838E-2</c:v>
                </c:pt>
                <c:pt idx="350">
                  <c:v>-0.67910505369647833</c:v>
                </c:pt>
                <c:pt idx="351">
                  <c:v>-0.28365400252252193</c:v>
                </c:pt>
                <c:pt idx="352">
                  <c:v>-3.0171174653102484E-2</c:v>
                </c:pt>
                <c:pt idx="353">
                  <c:v>-0.92738285830500855</c:v>
                </c:pt>
                <c:pt idx="354">
                  <c:v>3.0029887511302902</c:v>
                </c:pt>
                <c:pt idx="355">
                  <c:v>-1.0270112488697096</c:v>
                </c:pt>
                <c:pt idx="356">
                  <c:v>0.92540545804308549</c:v>
                </c:pt>
                <c:pt idx="357">
                  <c:v>0.27815020217330355</c:v>
                </c:pt>
                <c:pt idx="358">
                  <c:v>0.64261714169499151</c:v>
                </c:pt>
                <c:pt idx="359">
                  <c:v>-0.63070166756571655</c:v>
                </c:pt>
                <c:pt idx="360">
                  <c:v>-2.172211136999203</c:v>
                </c:pt>
                <c:pt idx="361">
                  <c:v>1.0137652719559713</c:v>
                </c:pt>
                <c:pt idx="362">
                  <c:v>0.1889754303482567</c:v>
                </c:pt>
                <c:pt idx="363">
                  <c:v>0.4455310395653167</c:v>
                </c:pt>
                <c:pt idx="364">
                  <c:v>-3.0450504521253308E-2</c:v>
                </c:pt>
                <c:pt idx="365">
                  <c:v>-0.64549664430482734</c:v>
                </c:pt>
                <c:pt idx="366">
                  <c:v>9.0730927694810282E-2</c:v>
                </c:pt>
                <c:pt idx="367">
                  <c:v>6.105896491223306E-2</c:v>
                </c:pt>
                <c:pt idx="368">
                  <c:v>-0.73861299787034407</c:v>
                </c:pt>
                <c:pt idx="369">
                  <c:v>-0.79110657895609893</c:v>
                </c:pt>
                <c:pt idx="370">
                  <c:v>-1.4913961790870418</c:v>
                </c:pt>
                <c:pt idx="371">
                  <c:v>0.20376527195597149</c:v>
                </c:pt>
                <c:pt idx="372">
                  <c:v>-0.40434851404384742</c:v>
                </c:pt>
                <c:pt idx="373">
                  <c:v>-1.9963064670855923</c:v>
                </c:pt>
                <c:pt idx="374">
                  <c:v>-0.48902304439212257</c:v>
                </c:pt>
                <c:pt idx="375">
                  <c:v>-0.43316194669638775</c:v>
                </c:pt>
                <c:pt idx="376">
                  <c:v>-0.25951510021825686</c:v>
                </c:pt>
                <c:pt idx="377">
                  <c:v>-0.67450739752116262</c:v>
                </c:pt>
                <c:pt idx="378">
                  <c:v>-0.31705482108758576</c:v>
                </c:pt>
                <c:pt idx="379">
                  <c:v>0.15544389512956536</c:v>
                </c:pt>
                <c:pt idx="380">
                  <c:v>-0.39316194669638771</c:v>
                </c:pt>
                <c:pt idx="381">
                  <c:v>0.14171503934707863</c:v>
                </c:pt>
                <c:pt idx="382">
                  <c:v>-1.6718010904774243</c:v>
                </c:pt>
                <c:pt idx="383">
                  <c:v>-0.70365400252252197</c:v>
                </c:pt>
                <c:pt idx="384">
                  <c:v>-8.3489983913810462E-2</c:v>
                </c:pt>
                <c:pt idx="385">
                  <c:v>-0.27496615139221314</c:v>
                </c:pt>
                <c:pt idx="386">
                  <c:v>-0.55868987204330356</c:v>
                </c:pt>
                <c:pt idx="387">
                  <c:v>0.33991596978264926</c:v>
                </c:pt>
                <c:pt idx="388">
                  <c:v>-0.54853098856598836</c:v>
                </c:pt>
                <c:pt idx="389">
                  <c:v>-0.67168577921798489</c:v>
                </c:pt>
                <c:pt idx="390">
                  <c:v>-0.52992514674003532</c:v>
                </c:pt>
                <c:pt idx="391">
                  <c:v>7.4995411521306954E-2</c:v>
                </c:pt>
                <c:pt idx="392">
                  <c:v>-0.8239384675220689</c:v>
                </c:pt>
                <c:pt idx="393">
                  <c:v>-0.31787491413114277</c:v>
                </c:pt>
                <c:pt idx="394">
                  <c:v>-0.90508659778304867</c:v>
                </c:pt>
                <c:pt idx="395">
                  <c:v>1.2670840812166795</c:v>
                </c:pt>
                <c:pt idx="396">
                  <c:v>-7.4556104870434625E-2</c:v>
                </c:pt>
                <c:pt idx="397">
                  <c:v>-0.12897947217424677</c:v>
                </c:pt>
                <c:pt idx="398">
                  <c:v>1.2195879325652261</c:v>
                </c:pt>
                <c:pt idx="399">
                  <c:v>-0.4588590257834112</c:v>
                </c:pt>
                <c:pt idx="400">
                  <c:v>-0.47926907230518967</c:v>
                </c:pt>
                <c:pt idx="401">
                  <c:v>-5.1849797826696298E-2</c:v>
                </c:pt>
                <c:pt idx="402">
                  <c:v>-0.36582468152225023</c:v>
                </c:pt>
                <c:pt idx="403">
                  <c:v>-9.0417202566169586E-2</c:v>
                </c:pt>
                <c:pt idx="404">
                  <c:v>0.45368326265161563</c:v>
                </c:pt>
                <c:pt idx="405">
                  <c:v>1.672289104477569</c:v>
                </c:pt>
                <c:pt idx="406">
                  <c:v>-1.3256991000000187</c:v>
                </c:pt>
                <c:pt idx="407">
                  <c:v>0.42118454643446457</c:v>
                </c:pt>
                <c:pt idx="408">
                  <c:v>0.8383142207820149</c:v>
                </c:pt>
                <c:pt idx="409">
                  <c:v>-0.98344641169593461</c:v>
                </c:pt>
                <c:pt idx="410">
                  <c:v>-0.64935108160954547</c:v>
                </c:pt>
                <c:pt idx="411">
                  <c:v>-3.561709069566299E-2</c:v>
                </c:pt>
                <c:pt idx="412">
                  <c:v>-0.11889746286989111</c:v>
                </c:pt>
                <c:pt idx="413">
                  <c:v>-0.61390003043558905</c:v>
                </c:pt>
                <c:pt idx="414">
                  <c:v>-0.36930750939166956</c:v>
                </c:pt>
                <c:pt idx="415">
                  <c:v>-0.16513017000092456</c:v>
                </c:pt>
                <c:pt idx="416">
                  <c:v>9.7468160425417949E-3</c:v>
                </c:pt>
                <c:pt idx="417">
                  <c:v>0.45245312308628005</c:v>
                </c:pt>
                <c:pt idx="418">
                  <c:v>-0.58992514674003538</c:v>
                </c:pt>
                <c:pt idx="419">
                  <c:v>-0.1529979280876762</c:v>
                </c:pt>
                <c:pt idx="420">
                  <c:v>-0.91168577921798488</c:v>
                </c:pt>
                <c:pt idx="421">
                  <c:v>-0.52984313743567957</c:v>
                </c:pt>
                <c:pt idx="422">
                  <c:v>1.0325351323906358</c:v>
                </c:pt>
                <c:pt idx="423">
                  <c:v>-0.28431007695736754</c:v>
                </c:pt>
                <c:pt idx="424">
                  <c:v>-0.83127573269620658</c:v>
                </c:pt>
                <c:pt idx="425">
                  <c:v>-2.3489983913810519E-2</c:v>
                </c:pt>
                <c:pt idx="426">
                  <c:v>3.0368816255214881</c:v>
                </c:pt>
                <c:pt idx="427">
                  <c:v>0.71618197886876656</c:v>
                </c:pt>
                <c:pt idx="428">
                  <c:v>-0.12943309091390121</c:v>
                </c:pt>
                <c:pt idx="429">
                  <c:v>1.5000364161734847</c:v>
                </c:pt>
                <c:pt idx="430">
                  <c:v>-0.69431007695736757</c:v>
                </c:pt>
                <c:pt idx="431">
                  <c:v>0.34360125334725988</c:v>
                </c:pt>
                <c:pt idx="432">
                  <c:v>1.0345033556951728</c:v>
                </c:pt>
                <c:pt idx="433">
                  <c:v>0.46614354178228679</c:v>
                </c:pt>
                <c:pt idx="434">
                  <c:v>0.84831422078201513</c:v>
                </c:pt>
                <c:pt idx="435">
                  <c:v>-0.72196510908613565</c:v>
                </c:pt>
                <c:pt idx="436">
                  <c:v>-0.1614781883913976</c:v>
                </c:pt>
                <c:pt idx="437">
                  <c:v>-0.39951510021825681</c:v>
                </c:pt>
                <c:pt idx="438">
                  <c:v>1.5510207383673258E-3</c:v>
                </c:pt>
                <c:pt idx="439">
                  <c:v>-0.50102970478313935</c:v>
                </c:pt>
                <c:pt idx="440">
                  <c:v>1.358772974653065</c:v>
                </c:pt>
                <c:pt idx="441">
                  <c:v>-0.39803893273985425</c:v>
                </c:pt>
                <c:pt idx="442">
                  <c:v>3.2331091975211264</c:v>
                </c:pt>
                <c:pt idx="443">
                  <c:v>-0.29480213278350176</c:v>
                </c:pt>
                <c:pt idx="444">
                  <c:v>-0.21578110930437466</c:v>
                </c:pt>
                <c:pt idx="445">
                  <c:v>-5.3982039739944754E-2</c:v>
                </c:pt>
                <c:pt idx="446">
                  <c:v>0.9475812721742094</c:v>
                </c:pt>
                <c:pt idx="447">
                  <c:v>-0.53894103508776692</c:v>
                </c:pt>
                <c:pt idx="448">
                  <c:v>-0.23853098856598831</c:v>
                </c:pt>
                <c:pt idx="449">
                  <c:v>-0.48381802113123334</c:v>
                </c:pt>
                <c:pt idx="450">
                  <c:v>-0.28402047682642451</c:v>
                </c:pt>
                <c:pt idx="451">
                  <c:v>-0.19488414208785754</c:v>
                </c:pt>
                <c:pt idx="452">
                  <c:v>-0.2821778350441192</c:v>
                </c:pt>
                <c:pt idx="453">
                  <c:v>0.4498288253468975</c:v>
                </c:pt>
                <c:pt idx="454">
                  <c:v>0.71720966273891085</c:v>
                </c:pt>
                <c:pt idx="455">
                  <c:v>-0.13631673734838423</c:v>
                </c:pt>
                <c:pt idx="456">
                  <c:v>0.6972916720432667</c:v>
                </c:pt>
                <c:pt idx="457">
                  <c:v>0.26880627660814937</c:v>
                </c:pt>
                <c:pt idx="458">
                  <c:v>-0.83787491413114279</c:v>
                </c:pt>
                <c:pt idx="459">
                  <c:v>3.3109197521125733E-2</c:v>
                </c:pt>
                <c:pt idx="460">
                  <c:v>0.25609996956441083</c:v>
                </c:pt>
                <c:pt idx="461">
                  <c:v>-0.38947152800038087</c:v>
                </c:pt>
                <c:pt idx="462">
                  <c:v>0.14167660226059886</c:v>
                </c:pt>
                <c:pt idx="463">
                  <c:v>-0.21959710952261258</c:v>
                </c:pt>
                <c:pt idx="464">
                  <c:v>0.36171503934707883</c:v>
                </c:pt>
                <c:pt idx="465">
                  <c:v>0.75556947665179708</c:v>
                </c:pt>
                <c:pt idx="466">
                  <c:v>0.96405487208691421</c:v>
                </c:pt>
                <c:pt idx="467">
                  <c:v>-0.65188823491317649</c:v>
                </c:pt>
                <c:pt idx="468">
                  <c:v>5.9664806738186194E-2</c:v>
                </c:pt>
                <c:pt idx="469">
                  <c:v>-0.44947152800038093</c:v>
                </c:pt>
                <c:pt idx="470">
                  <c:v>-0.64439208626172328</c:v>
                </c:pt>
                <c:pt idx="471">
                  <c:v>-0.93959197439121644</c:v>
                </c:pt>
                <c:pt idx="472">
                  <c:v>-0.76697281178323007</c:v>
                </c:pt>
                <c:pt idx="473">
                  <c:v>-3.5376197913991714E-2</c:v>
                </c:pt>
                <c:pt idx="474">
                  <c:v>-0.6447201234791462</c:v>
                </c:pt>
                <c:pt idx="475">
                  <c:v>-0.73266989087025336</c:v>
                </c:pt>
                <c:pt idx="476">
                  <c:v>-0.3601711746531025</c:v>
                </c:pt>
                <c:pt idx="477">
                  <c:v>-1.0817190811730688</c:v>
                </c:pt>
                <c:pt idx="478">
                  <c:v>-0.55431007695736745</c:v>
                </c:pt>
                <c:pt idx="479">
                  <c:v>-0.3193510816095454</c:v>
                </c:pt>
                <c:pt idx="480">
                  <c:v>-0.21455610487043464</c:v>
                </c:pt>
                <c:pt idx="481">
                  <c:v>-0.37365400252252201</c:v>
                </c:pt>
                <c:pt idx="482">
                  <c:v>9.3689702952168616</c:v>
                </c:pt>
                <c:pt idx="483">
                  <c:v>0.40970837895606205</c:v>
                </c:pt>
                <c:pt idx="484">
                  <c:v>-0.14160376991362922</c:v>
                </c:pt>
                <c:pt idx="485">
                  <c:v>3.2443008999999816</c:v>
                </c:pt>
                <c:pt idx="486">
                  <c:v>-0.39131416978268629</c:v>
                </c:pt>
                <c:pt idx="487">
                  <c:v>0.90970837895606205</c:v>
                </c:pt>
                <c:pt idx="488">
                  <c:v>-0.65193180713105225</c:v>
                </c:pt>
                <c:pt idx="489">
                  <c:v>-0.29721883969629703</c:v>
                </c:pt>
                <c:pt idx="490">
                  <c:v>-0.36447409556607901</c:v>
                </c:pt>
                <c:pt idx="491">
                  <c:v>-0.77279033726108903</c:v>
                </c:pt>
                <c:pt idx="492">
                  <c:v>0.79028244408655213</c:v>
                </c:pt>
                <c:pt idx="493">
                  <c:v>-0.14967911882696816</c:v>
                </c:pt>
                <c:pt idx="494">
                  <c:v>-0.57422806765301182</c:v>
                </c:pt>
                <c:pt idx="495">
                  <c:v>-1.5438128859998375</c:v>
                </c:pt>
                <c:pt idx="496">
                  <c:v>-0.52250587226154221</c:v>
                </c:pt>
                <c:pt idx="497">
                  <c:v>0.94831422078201522</c:v>
                </c:pt>
                <c:pt idx="498">
                  <c:v>-0.5695151002182568</c:v>
                </c:pt>
                <c:pt idx="499">
                  <c:v>-0.36894103508776688</c:v>
                </c:pt>
                <c:pt idx="500">
                  <c:v>0.21155102073836729</c:v>
                </c:pt>
                <c:pt idx="501">
                  <c:v>1.5008129369991661</c:v>
                </c:pt>
                <c:pt idx="502">
                  <c:v>-0.67820295134856545</c:v>
                </c:pt>
                <c:pt idx="503">
                  <c:v>-1.4792639371737937</c:v>
                </c:pt>
                <c:pt idx="504">
                  <c:v>0.39593595095569967</c:v>
                </c:pt>
                <c:pt idx="505">
                  <c:v>-0.5482849606529212</c:v>
                </c:pt>
                <c:pt idx="506">
                  <c:v>-0.69689080247887425</c:v>
                </c:pt>
                <c:pt idx="507">
                  <c:v>-0.61935108160954544</c:v>
                </c:pt>
                <c:pt idx="508">
                  <c:v>-0.61935108160954544</c:v>
                </c:pt>
                <c:pt idx="509">
                  <c:v>-0.95692923956535392</c:v>
                </c:pt>
                <c:pt idx="510">
                  <c:v>-0.2494330909139012</c:v>
                </c:pt>
                <c:pt idx="511">
                  <c:v>0.20593595095569972</c:v>
                </c:pt>
                <c:pt idx="512">
                  <c:v>-0.47967911882696823</c:v>
                </c:pt>
                <c:pt idx="513">
                  <c:v>4.6091343138255727</c:v>
                </c:pt>
                <c:pt idx="514">
                  <c:v>-0.7207401046521964</c:v>
                </c:pt>
                <c:pt idx="515">
                  <c:v>-0.65648075595709576</c:v>
                </c:pt>
                <c:pt idx="516">
                  <c:v>0.31130499282530022</c:v>
                </c:pt>
                <c:pt idx="517">
                  <c:v>0.39179704865143439</c:v>
                </c:pt>
                <c:pt idx="518">
                  <c:v>3.8088441738473033E-3</c:v>
                </c:pt>
                <c:pt idx="519">
                  <c:v>2.1159359509556994</c:v>
                </c:pt>
                <c:pt idx="520">
                  <c:v>0.37897029521686054</c:v>
                </c:pt>
                <c:pt idx="521">
                  <c:v>-0.72422806765301184</c:v>
                </c:pt>
                <c:pt idx="522">
                  <c:v>-0.65307993739203207</c:v>
                </c:pt>
                <c:pt idx="523">
                  <c:v>-0.66275190017460905</c:v>
                </c:pt>
                <c:pt idx="524">
                  <c:v>-0.84401534169502845</c:v>
                </c:pt>
                <c:pt idx="525">
                  <c:v>-0.70607070943531713</c:v>
                </c:pt>
                <c:pt idx="526">
                  <c:v>-0.4558631186087303</c:v>
                </c:pt>
                <c:pt idx="527">
                  <c:v>-0.77111171408749501</c:v>
                </c:pt>
                <c:pt idx="528">
                  <c:v>-0.59856942565246829</c:v>
                </c:pt>
                <c:pt idx="529">
                  <c:v>0.93409330917339428</c:v>
                </c:pt>
                <c:pt idx="530">
                  <c:v>-9.9553537304736484E-2</c:v>
                </c:pt>
                <c:pt idx="531">
                  <c:v>-0.42935108160954544</c:v>
                </c:pt>
                <c:pt idx="532">
                  <c:v>-0.52193180713105225</c:v>
                </c:pt>
                <c:pt idx="533">
                  <c:v>6.4300899999981453E-2</c:v>
                </c:pt>
                <c:pt idx="534">
                  <c:v>-4.7628886218075595E-2</c:v>
                </c:pt>
                <c:pt idx="535">
                  <c:v>-0.14250587226154221</c:v>
                </c:pt>
                <c:pt idx="536">
                  <c:v>-0.59812094204420996</c:v>
                </c:pt>
                <c:pt idx="537">
                  <c:v>4.1947545187396358</c:v>
                </c:pt>
                <c:pt idx="538">
                  <c:v>3.5979523173575556E-2</c:v>
                </c:pt>
                <c:pt idx="539">
                  <c:v>-0.60516860708740428</c:v>
                </c:pt>
                <c:pt idx="540">
                  <c:v>-0.61439208626172326</c:v>
                </c:pt>
                <c:pt idx="541">
                  <c:v>-0.35017117465310249</c:v>
                </c:pt>
                <c:pt idx="542">
                  <c:v>-1.3927852021296934</c:v>
                </c:pt>
                <c:pt idx="543">
                  <c:v>-0.99648075595709584</c:v>
                </c:pt>
                <c:pt idx="544">
                  <c:v>-1.2184438441302368</c:v>
                </c:pt>
                <c:pt idx="545">
                  <c:v>-0.95668321165228709</c:v>
                </c:pt>
                <c:pt idx="546">
                  <c:v>0.40835779299989072</c:v>
                </c:pt>
                <c:pt idx="547">
                  <c:v>0.64651001608618963</c:v>
                </c:pt>
                <c:pt idx="548">
                  <c:v>1.234339337086461</c:v>
                </c:pt>
                <c:pt idx="549">
                  <c:v>-0.44463297904339427</c:v>
                </c:pt>
                <c:pt idx="550">
                  <c:v>-0.69398203973994477</c:v>
                </c:pt>
                <c:pt idx="551">
                  <c:v>0.86486982999907536</c:v>
                </c:pt>
                <c:pt idx="552">
                  <c:v>-0.43422806765301186</c:v>
                </c:pt>
                <c:pt idx="553">
                  <c:v>0.94589751386922005</c:v>
                </c:pt>
                <c:pt idx="554">
                  <c:v>-0.30348998391381043</c:v>
                </c:pt>
                <c:pt idx="555">
                  <c:v>-0.54902304439212257</c:v>
                </c:pt>
                <c:pt idx="556">
                  <c:v>-0.63672164873876702</c:v>
                </c:pt>
                <c:pt idx="557">
                  <c:v>1.7131527697390019</c:v>
                </c:pt>
                <c:pt idx="558">
                  <c:v>1.1394623510429951</c:v>
                </c:pt>
                <c:pt idx="559">
                  <c:v>-0.82807223469493829</c:v>
                </c:pt>
                <c:pt idx="560">
                  <c:v>-0.42439208626172326</c:v>
                </c:pt>
                <c:pt idx="561">
                  <c:v>1.6263988173122357E-2</c:v>
                </c:pt>
                <c:pt idx="562">
                  <c:v>-4.3736011826877585E-2</c:v>
                </c:pt>
                <c:pt idx="563">
                  <c:v>4.9025787046085121</c:v>
                </c:pt>
                <c:pt idx="564">
                  <c:v>-0.2180389327398542</c:v>
                </c:pt>
                <c:pt idx="565">
                  <c:v>-0.51275190017460903</c:v>
                </c:pt>
                <c:pt idx="566">
                  <c:v>-0.54943309091390113</c:v>
                </c:pt>
                <c:pt idx="567">
                  <c:v>-0.54582468152225028</c:v>
                </c:pt>
                <c:pt idx="568">
                  <c:v>0.1513049928253003</c:v>
                </c:pt>
                <c:pt idx="569">
                  <c:v>-0.39992514674003532</c:v>
                </c:pt>
                <c:pt idx="570">
                  <c:v>-0.34844897926163265</c:v>
                </c:pt>
                <c:pt idx="571">
                  <c:v>-0.19496615139221318</c:v>
                </c:pt>
                <c:pt idx="572">
                  <c:v>4.852906741825934</c:v>
                </c:pt>
                <c:pt idx="573">
                  <c:v>-0.53738285830500854</c:v>
                </c:pt>
                <c:pt idx="574">
                  <c:v>-0.84971755591344811</c:v>
                </c:pt>
                <c:pt idx="575">
                  <c:v>-0.51504816069656889</c:v>
                </c:pt>
                <c:pt idx="576">
                  <c:v>-0.50098613256526381</c:v>
                </c:pt>
                <c:pt idx="577">
                  <c:v>0.21925989534780355</c:v>
                </c:pt>
                <c:pt idx="578">
                  <c:v>-0.31184979782669642</c:v>
                </c:pt>
                <c:pt idx="579">
                  <c:v>-0.5187770164790555</c:v>
                </c:pt>
                <c:pt idx="580">
                  <c:v>-2.8323397739401068E-2</c:v>
                </c:pt>
                <c:pt idx="581">
                  <c:v>-0.2976673233045557</c:v>
                </c:pt>
                <c:pt idx="582">
                  <c:v>6.5985653838264771</c:v>
                </c:pt>
                <c:pt idx="583">
                  <c:v>-0.86721883969629698</c:v>
                </c:pt>
                <c:pt idx="584">
                  <c:v>-0.42721883969629704</c:v>
                </c:pt>
                <c:pt idx="585">
                  <c:v>1.5101184254778404</c:v>
                </c:pt>
                <c:pt idx="586">
                  <c:v>-0.579187063000834</c:v>
                </c:pt>
                <c:pt idx="587">
                  <c:v>-0.59762888621807564</c:v>
                </c:pt>
                <c:pt idx="588">
                  <c:v>-0.483654002522522</c:v>
                </c:pt>
                <c:pt idx="589">
                  <c:v>-0.43258788156589778</c:v>
                </c:pt>
                <c:pt idx="590">
                  <c:v>-0.86607070943531717</c:v>
                </c:pt>
                <c:pt idx="591">
                  <c:v>-0.38992514674003537</c:v>
                </c:pt>
                <c:pt idx="592">
                  <c:v>0.27815020217330355</c:v>
                </c:pt>
                <c:pt idx="593">
                  <c:v>-3.1373725880422163</c:v>
                </c:pt>
                <c:pt idx="594">
                  <c:v>-0.58377444891335761</c:v>
                </c:pt>
                <c:pt idx="595">
                  <c:v>0.41163816517411878</c:v>
                </c:pt>
                <c:pt idx="596">
                  <c:v>-1.673523285868894</c:v>
                </c:pt>
                <c:pt idx="597">
                  <c:v>1.3543393370864611</c:v>
                </c:pt>
                <c:pt idx="598">
                  <c:v>-9.4556104870434643E-2</c:v>
                </c:pt>
                <c:pt idx="599">
                  <c:v>-0.99668321165228702</c:v>
                </c:pt>
                <c:pt idx="600">
                  <c:v>0.40364482556513614</c:v>
                </c:pt>
                <c:pt idx="601">
                  <c:v>0.90392929056468274</c:v>
                </c:pt>
                <c:pt idx="602">
                  <c:v>-0.50689080247887419</c:v>
                </c:pt>
                <c:pt idx="603">
                  <c:v>-0.34828496065292125</c:v>
                </c:pt>
                <c:pt idx="604">
                  <c:v>-0.32513017000092453</c:v>
                </c:pt>
                <c:pt idx="605">
                  <c:v>-0.44979956521780395</c:v>
                </c:pt>
                <c:pt idx="606">
                  <c:v>-0.56976112813132396</c:v>
                </c:pt>
                <c:pt idx="607">
                  <c:v>-0.56422806765301181</c:v>
                </c:pt>
                <c:pt idx="608">
                  <c:v>-0.49431007695736751</c:v>
                </c:pt>
                <c:pt idx="609">
                  <c:v>-5.7546876913719958E-2</c:v>
                </c:pt>
                <c:pt idx="610">
                  <c:v>3.1599728087639445E-2</c:v>
                </c:pt>
                <c:pt idx="611">
                  <c:v>0.82979038826041784</c:v>
                </c:pt>
                <c:pt idx="612">
                  <c:v>0.80856024869508181</c:v>
                </c:pt>
                <c:pt idx="613">
                  <c:v>0.52786573717375651</c:v>
                </c:pt>
                <c:pt idx="614">
                  <c:v>-7.3161946696387758E-2</c:v>
                </c:pt>
                <c:pt idx="615">
                  <c:v>-0.31291591878332059</c:v>
                </c:pt>
                <c:pt idx="616">
                  <c:v>-0.64311837447851183</c:v>
                </c:pt>
                <c:pt idx="617">
                  <c:v>-1.0997559929999281</c:v>
                </c:pt>
                <c:pt idx="618">
                  <c:v>1.2472096627389111</c:v>
                </c:pt>
                <c:pt idx="619">
                  <c:v>-0.7918497978266964</c:v>
                </c:pt>
                <c:pt idx="620">
                  <c:v>-1.9702442175322243E-3</c:v>
                </c:pt>
                <c:pt idx="621">
                  <c:v>-2.2423862957186236E-2</c:v>
                </c:pt>
                <c:pt idx="622">
                  <c:v>-0.26291591878332055</c:v>
                </c:pt>
                <c:pt idx="623">
                  <c:v>-0.11902304439212252</c:v>
                </c:pt>
                <c:pt idx="624">
                  <c:v>-0.27787491413114274</c:v>
                </c:pt>
                <c:pt idx="625">
                  <c:v>-2.29979280876762E-2</c:v>
                </c:pt>
                <c:pt idx="626">
                  <c:v>-0.59307993739203213</c:v>
                </c:pt>
                <c:pt idx="627">
                  <c:v>-0.37951510021825685</c:v>
                </c:pt>
                <c:pt idx="628">
                  <c:v>1.8953285838701257</c:v>
                </c:pt>
                <c:pt idx="629">
                  <c:v>-0.90770576039103545</c:v>
                </c:pt>
                <c:pt idx="630">
                  <c:v>0.65064891839045458</c:v>
                </c:pt>
                <c:pt idx="631">
                  <c:v>-0.5542280676530118</c:v>
                </c:pt>
                <c:pt idx="632">
                  <c:v>-0.48836696995727702</c:v>
                </c:pt>
                <c:pt idx="633">
                  <c:v>-0.62381802113123341</c:v>
                </c:pt>
                <c:pt idx="634">
                  <c:v>0.92290674182593424</c:v>
                </c:pt>
                <c:pt idx="635">
                  <c:v>1.655241439434374</c:v>
                </c:pt>
                <c:pt idx="636">
                  <c:v>-0.80807736982633405</c:v>
                </c:pt>
                <c:pt idx="637">
                  <c:v>-0.64971755591344804</c:v>
                </c:pt>
                <c:pt idx="638">
                  <c:v>-5.3326256961157004E-3</c:v>
                </c:pt>
                <c:pt idx="639">
                  <c:v>-0.86152176060927366</c:v>
                </c:pt>
                <c:pt idx="640">
                  <c:v>0.72954436034735037</c:v>
                </c:pt>
                <c:pt idx="641">
                  <c:v>1.0917586115649547</c:v>
                </c:pt>
                <c:pt idx="642">
                  <c:v>0.26327321612983723</c:v>
                </c:pt>
                <c:pt idx="643">
                  <c:v>-0.37926907230518969</c:v>
                </c:pt>
                <c:pt idx="644">
                  <c:v>5.5487467347441255E-2</c:v>
                </c:pt>
                <c:pt idx="645">
                  <c:v>1.1190523045212162</c:v>
                </c:pt>
                <c:pt idx="646">
                  <c:v>-0.43025318395745821</c:v>
                </c:pt>
                <c:pt idx="647">
                  <c:v>-1.4259451279130859</c:v>
                </c:pt>
                <c:pt idx="648">
                  <c:v>-0.74070166756571665</c:v>
                </c:pt>
                <c:pt idx="649">
                  <c:v>-0.19582468152225019</c:v>
                </c:pt>
                <c:pt idx="650">
                  <c:v>1.5169636348258437</c:v>
                </c:pt>
                <c:pt idx="651">
                  <c:v>-5.3243956000743387E-2</c:v>
                </c:pt>
                <c:pt idx="652">
                  <c:v>1.3842573277821055</c:v>
                </c:pt>
                <c:pt idx="653">
                  <c:v>2.2781160303702919E-2</c:v>
                </c:pt>
                <c:pt idx="654">
                  <c:v>2.2463895696953537</c:v>
                </c:pt>
                <c:pt idx="655">
                  <c:v>5.8685830217313661E-2</c:v>
                </c:pt>
                <c:pt idx="656">
                  <c:v>-0.30639874665274014</c:v>
                </c:pt>
                <c:pt idx="657">
                  <c:v>0.85970837895606222</c:v>
                </c:pt>
                <c:pt idx="658">
                  <c:v>2.2588062766081491</c:v>
                </c:pt>
                <c:pt idx="659">
                  <c:v>-0.59000715604439113</c:v>
                </c:pt>
                <c:pt idx="660">
                  <c:v>-1.0000020209129952</c:v>
                </c:pt>
                <c:pt idx="661">
                  <c:v>-0.23844897926163267</c:v>
                </c:pt>
                <c:pt idx="662">
                  <c:v>1.6326607139128675</c:v>
                </c:pt>
                <c:pt idx="663">
                  <c:v>-1.0140153416950284</c:v>
                </c:pt>
                <c:pt idx="664">
                  <c:v>-0.68869500717469978</c:v>
                </c:pt>
                <c:pt idx="665">
                  <c:v>0.49196106726014577</c:v>
                </c:pt>
                <c:pt idx="666">
                  <c:v>-1.2705760860434849</c:v>
                </c:pt>
                <c:pt idx="667">
                  <c:v>-0.84205225352188784</c:v>
                </c:pt>
                <c:pt idx="668">
                  <c:v>-0.40967911882696822</c:v>
                </c:pt>
                <c:pt idx="669">
                  <c:v>-0.205294188609636</c:v>
                </c:pt>
                <c:pt idx="670">
                  <c:v>-9.9187063000834019E-2</c:v>
                </c:pt>
                <c:pt idx="671">
                  <c:v>-0.31201381643540793</c:v>
                </c:pt>
                <c:pt idx="672">
                  <c:v>-0.72020961173958231</c:v>
                </c:pt>
                <c:pt idx="673">
                  <c:v>-0.91799022539058206</c:v>
                </c:pt>
                <c:pt idx="674">
                  <c:v>2.0123711137819242</c:v>
                </c:pt>
                <c:pt idx="675">
                  <c:v>-0.61528905347823981</c:v>
                </c:pt>
                <c:pt idx="676">
                  <c:v>-0.58459454195691463</c:v>
                </c:pt>
                <c:pt idx="677">
                  <c:v>-0.55967911882696819</c:v>
                </c:pt>
                <c:pt idx="678">
                  <c:v>-0.39225984434847505</c:v>
                </c:pt>
                <c:pt idx="679">
                  <c:v>-0.72283390947896486</c:v>
                </c:pt>
                <c:pt idx="680">
                  <c:v>-0.26746486760936417</c:v>
                </c:pt>
                <c:pt idx="681">
                  <c:v>-0.4495151002182568</c:v>
                </c:pt>
                <c:pt idx="682">
                  <c:v>1.4949569744348272</c:v>
                </c:pt>
                <c:pt idx="683">
                  <c:v>-0.53853098856598836</c:v>
                </c:pt>
                <c:pt idx="684">
                  <c:v>2.9111845464344648</c:v>
                </c:pt>
                <c:pt idx="685">
                  <c:v>-0.46861299787034405</c:v>
                </c:pt>
                <c:pt idx="686">
                  <c:v>-0.6587770164790554</c:v>
                </c:pt>
                <c:pt idx="687">
                  <c:v>-3.5000686248231627</c:v>
                </c:pt>
                <c:pt idx="688">
                  <c:v>-1.2470112488697096</c:v>
                </c:pt>
                <c:pt idx="689">
                  <c:v>-0.70639874665274016</c:v>
                </c:pt>
                <c:pt idx="690">
                  <c:v>-0.48976112813132394</c:v>
                </c:pt>
                <c:pt idx="691">
                  <c:v>-1.6468856673474783</c:v>
                </c:pt>
                <c:pt idx="692">
                  <c:v>-0.53885902578341116</c:v>
                </c:pt>
                <c:pt idx="693">
                  <c:v>-0.71877701647905545</c:v>
                </c:pt>
                <c:pt idx="694">
                  <c:v>9.642800678183383E-2</c:v>
                </c:pt>
                <c:pt idx="695">
                  <c:v>-1.7866345043030152</c:v>
                </c:pt>
                <c:pt idx="696">
                  <c:v>-0.69381802113123336</c:v>
                </c:pt>
                <c:pt idx="697">
                  <c:v>0.51671760691277679</c:v>
                </c:pt>
                <c:pt idx="698">
                  <c:v>0.52475451873963586</c:v>
                </c:pt>
                <c:pt idx="699">
                  <c:v>-0.5046765512612702</c:v>
                </c:pt>
                <c:pt idx="700">
                  <c:v>-0.48357199321816624</c:v>
                </c:pt>
                <c:pt idx="701">
                  <c:v>-0.2246381141747904</c:v>
                </c:pt>
                <c:pt idx="702">
                  <c:v>2.4952414394343738</c:v>
                </c:pt>
                <c:pt idx="703">
                  <c:v>0.29626398817312238</c:v>
                </c:pt>
                <c:pt idx="704">
                  <c:v>-0.9273008490006529</c:v>
                </c:pt>
                <c:pt idx="705">
                  <c:v>7.0575864073056058</c:v>
                </c:pt>
                <c:pt idx="706">
                  <c:v>-0.16894103508776692</c:v>
                </c:pt>
                <c:pt idx="707">
                  <c:v>-0.18381802113123336</c:v>
                </c:pt>
                <c:pt idx="708">
                  <c:v>-0.10943309091390119</c:v>
                </c:pt>
                <c:pt idx="709">
                  <c:v>0.76302718821676985</c:v>
                </c:pt>
                <c:pt idx="710">
                  <c:v>-0.92689080247887423</c:v>
                </c:pt>
                <c:pt idx="711">
                  <c:v>-0.34692923956535404</c:v>
                </c:pt>
                <c:pt idx="712">
                  <c:v>1.527987652085383E-2</c:v>
                </c:pt>
                <c:pt idx="713">
                  <c:v>-0.73320038378286767</c:v>
                </c:pt>
                <c:pt idx="714">
                  <c:v>-0.30963554660909254</c:v>
                </c:pt>
                <c:pt idx="715">
                  <c:v>0.49425732778210563</c:v>
                </c:pt>
                <c:pt idx="716">
                  <c:v>-0.41480213278350175</c:v>
                </c:pt>
                <c:pt idx="717">
                  <c:v>-0.6194330909139012</c:v>
                </c:pt>
                <c:pt idx="718">
                  <c:v>1.2940548720869143</c:v>
                </c:pt>
                <c:pt idx="719">
                  <c:v>-4.9133438618659948</c:v>
                </c:pt>
                <c:pt idx="720">
                  <c:v>-0.66392819725927676</c:v>
                </c:pt>
                <c:pt idx="721">
                  <c:v>-0.94618602069475655</c:v>
                </c:pt>
                <c:pt idx="722">
                  <c:v>-0.38102970478313936</c:v>
                </c:pt>
                <c:pt idx="723">
                  <c:v>0.8581169002182194</c:v>
                </c:pt>
                <c:pt idx="724">
                  <c:v>0.69172017447847445</c:v>
                </c:pt>
                <c:pt idx="725">
                  <c:v>-0.75951510021825686</c:v>
                </c:pt>
                <c:pt idx="726">
                  <c:v>-0.32836696995727699</c:v>
                </c:pt>
                <c:pt idx="727">
                  <c:v>1.3288114117395451</c:v>
                </c:pt>
                <c:pt idx="728">
                  <c:v>-0.67861299787034401</c:v>
                </c:pt>
                <c:pt idx="729">
                  <c:v>-8.4720123479146148E-2</c:v>
                </c:pt>
                <c:pt idx="730">
                  <c:v>-3.9023044392122563E-2</c:v>
                </c:pt>
                <c:pt idx="731">
                  <c:v>0.3729451789124143</c:v>
                </c:pt>
                <c:pt idx="732">
                  <c:v>-0.7409861325652638</c:v>
                </c:pt>
                <c:pt idx="733">
                  <c:v>0.26921632312992783</c:v>
                </c:pt>
                <c:pt idx="734">
                  <c:v>0.59642800678183383</c:v>
                </c:pt>
                <c:pt idx="735">
                  <c:v>-0.92607070943531711</c:v>
                </c:pt>
                <c:pt idx="736">
                  <c:v>-0.41935108160954543</c:v>
                </c:pt>
                <c:pt idx="737">
                  <c:v>-0.47844897926163266</c:v>
                </c:pt>
                <c:pt idx="738">
                  <c:v>1.6739728627825583</c:v>
                </c:pt>
                <c:pt idx="739">
                  <c:v>-0.91938951869602525</c:v>
                </c:pt>
                <c:pt idx="740">
                  <c:v>0.19962636965170621</c:v>
                </c:pt>
                <c:pt idx="741">
                  <c:v>-6.9515100218256798E-2</c:v>
                </c:pt>
                <c:pt idx="742">
                  <c:v>0.4777017185650454</c:v>
                </c:pt>
                <c:pt idx="743">
                  <c:v>0.71946235104299472</c:v>
                </c:pt>
                <c:pt idx="744">
                  <c:v>-1.6210245696517434</c:v>
                </c:pt>
                <c:pt idx="745">
                  <c:v>-0.30935108160954539</c:v>
                </c:pt>
                <c:pt idx="746">
                  <c:v>0.93011842547784029</c:v>
                </c:pt>
                <c:pt idx="747">
                  <c:v>-0.43017117465310245</c:v>
                </c:pt>
                <c:pt idx="748">
                  <c:v>-0.7720138164354079</c:v>
                </c:pt>
                <c:pt idx="749">
                  <c:v>1.1628247325215786</c:v>
                </c:pt>
                <c:pt idx="750">
                  <c:v>0.34274272321722288</c:v>
                </c:pt>
                <c:pt idx="751">
                  <c:v>-1.3528723465654446</c:v>
                </c:pt>
                <c:pt idx="752">
                  <c:v>1.2491343138255719</c:v>
                </c:pt>
                <c:pt idx="753">
                  <c:v>-0.70102970478313942</c:v>
                </c:pt>
                <c:pt idx="754">
                  <c:v>-0.66869500717469976</c:v>
                </c:pt>
                <c:pt idx="755">
                  <c:v>0.19585394165134395</c:v>
                </c:pt>
                <c:pt idx="756">
                  <c:v>-0.27680879317451856</c:v>
                </c:pt>
                <c:pt idx="757">
                  <c:v>0.47529528191504156</c:v>
                </c:pt>
                <c:pt idx="758">
                  <c:v>-0.40545820721834741</c:v>
                </c:pt>
                <c:pt idx="759">
                  <c:v>9.2125085868857148E-2</c:v>
                </c:pt>
                <c:pt idx="760">
                  <c:v>-1.0935181507374985</c:v>
                </c:pt>
                <c:pt idx="761">
                  <c:v>-1.0596739836955722</c:v>
                </c:pt>
                <c:pt idx="762">
                  <c:v>0.72269915099934723</c:v>
                </c:pt>
                <c:pt idx="763">
                  <c:v>4.4970020719123243</c:v>
                </c:pt>
                <c:pt idx="764">
                  <c:v>-0.28853098856598824</c:v>
                </c:pt>
                <c:pt idx="765">
                  <c:v>-0.37988157452215954</c:v>
                </c:pt>
                <c:pt idx="766">
                  <c:v>-0.63324395600074335</c:v>
                </c:pt>
                <c:pt idx="767">
                  <c:v>-0.39414605834865613</c:v>
                </c:pt>
                <c:pt idx="768">
                  <c:v>-1.0498815745221597</c:v>
                </c:pt>
                <c:pt idx="769">
                  <c:v>3.977986183564592</c:v>
                </c:pt>
                <c:pt idx="770">
                  <c:v>0.64282473252157857</c:v>
                </c:pt>
                <c:pt idx="771">
                  <c:v>-0.68844897926163262</c:v>
                </c:pt>
                <c:pt idx="772">
                  <c:v>-0.85680879317451852</c:v>
                </c:pt>
                <c:pt idx="773">
                  <c:v>0.62507742082566242</c:v>
                </c:pt>
                <c:pt idx="774">
                  <c:v>-0.59307993739203213</c:v>
                </c:pt>
                <c:pt idx="775">
                  <c:v>-0.51447409556607893</c:v>
                </c:pt>
                <c:pt idx="776">
                  <c:v>-0.2159887001309615</c:v>
                </c:pt>
                <c:pt idx="777">
                  <c:v>-0.22414605834865609</c:v>
                </c:pt>
                <c:pt idx="778">
                  <c:v>-0.34984313743567957</c:v>
                </c:pt>
                <c:pt idx="779">
                  <c:v>-3.935108160954548E-2</c:v>
                </c:pt>
                <c:pt idx="780">
                  <c:v>0.21552590443392106</c:v>
                </c:pt>
                <c:pt idx="781">
                  <c:v>0.2273301091297466</c:v>
                </c:pt>
                <c:pt idx="782">
                  <c:v>1.7645136259579646</c:v>
                </c:pt>
                <c:pt idx="783">
                  <c:v>0.5839292905646829</c:v>
                </c:pt>
                <c:pt idx="784">
                  <c:v>2.8497083789560618</c:v>
                </c:pt>
                <c:pt idx="785">
                  <c:v>-0.69943309091390116</c:v>
                </c:pt>
                <c:pt idx="786">
                  <c:v>-0.66041206743477376</c:v>
                </c:pt>
                <c:pt idx="787">
                  <c:v>-0.58922550008731378</c:v>
                </c:pt>
                <c:pt idx="788">
                  <c:v>-0.40853098856598824</c:v>
                </c:pt>
                <c:pt idx="789">
                  <c:v>0.10233267669544444</c:v>
                </c:pt>
                <c:pt idx="790">
                  <c:v>0.27794774647811193</c:v>
                </c:pt>
                <c:pt idx="791">
                  <c:v>1.7813485650431757</c:v>
                </c:pt>
                <c:pt idx="792">
                  <c:v>-0.47902304439212257</c:v>
                </c:pt>
                <c:pt idx="793">
                  <c:v>-0.53697281178323009</c:v>
                </c:pt>
                <c:pt idx="794">
                  <c:v>0.46212508586885725</c:v>
                </c:pt>
                <c:pt idx="795">
                  <c:v>0.10011842547784044</c:v>
                </c:pt>
                <c:pt idx="796">
                  <c:v>-0.59967911882696823</c:v>
                </c:pt>
                <c:pt idx="797">
                  <c:v>0.7875812721742097</c:v>
                </c:pt>
                <c:pt idx="798">
                  <c:v>1.0805284719996191</c:v>
                </c:pt>
                <c:pt idx="799">
                  <c:v>3.0230707604346461</c:v>
                </c:pt>
                <c:pt idx="800">
                  <c:v>0.59503898373918274</c:v>
                </c:pt>
                <c:pt idx="801">
                  <c:v>-0.84020447660818642</c:v>
                </c:pt>
                <c:pt idx="802">
                  <c:v>-0.6642280676530119</c:v>
                </c:pt>
                <c:pt idx="803">
                  <c:v>-0.12721370456490089</c:v>
                </c:pt>
                <c:pt idx="804">
                  <c:v>0.31220709517321299</c:v>
                </c:pt>
                <c:pt idx="805">
                  <c:v>0.51515943013001819</c:v>
                </c:pt>
                <c:pt idx="806">
                  <c:v>-0.58885902578341121</c:v>
                </c:pt>
                <c:pt idx="807">
                  <c:v>-0.48455610487043466</c:v>
                </c:pt>
                <c:pt idx="808">
                  <c:v>0.24671760691277678</c:v>
                </c:pt>
                <c:pt idx="809">
                  <c:v>0.18122298352094468</c:v>
                </c:pt>
                <c:pt idx="810">
                  <c:v>0.13196106726014567</c:v>
                </c:pt>
                <c:pt idx="811">
                  <c:v>-0.64856942565246822</c:v>
                </c:pt>
                <c:pt idx="812">
                  <c:v>-0.53836696995727706</c:v>
                </c:pt>
                <c:pt idx="813">
                  <c:v>-0.64357199321816627</c:v>
                </c:pt>
                <c:pt idx="814">
                  <c:v>-0.4279569234354984</c:v>
                </c:pt>
                <c:pt idx="815">
                  <c:v>0.17016199769571605</c:v>
                </c:pt>
                <c:pt idx="816">
                  <c:v>0.30401129986903852</c:v>
                </c:pt>
                <c:pt idx="817">
                  <c:v>-0.14869500717469974</c:v>
                </c:pt>
                <c:pt idx="818">
                  <c:v>-0.12480213278350183</c:v>
                </c:pt>
                <c:pt idx="819">
                  <c:v>-0.20365400252252197</c:v>
                </c:pt>
                <c:pt idx="820">
                  <c:v>-0.59512503486952872</c:v>
                </c:pt>
                <c:pt idx="821">
                  <c:v>1.0746725094352803</c:v>
                </c:pt>
                <c:pt idx="822">
                  <c:v>-0.5924238629571863</c:v>
                </c:pt>
                <c:pt idx="823">
                  <c:v>-0.1993510816095454</c:v>
                </c:pt>
                <c:pt idx="824">
                  <c:v>-0.74594512791308598</c:v>
                </c:pt>
                <c:pt idx="825">
                  <c:v>-0.64111171408749501</c:v>
                </c:pt>
                <c:pt idx="826">
                  <c:v>1.4776197092606895</c:v>
                </c:pt>
                <c:pt idx="827">
                  <c:v>2.5813485650431756</c:v>
                </c:pt>
                <c:pt idx="828">
                  <c:v>-0.57910505369647836</c:v>
                </c:pt>
                <c:pt idx="829">
                  <c:v>2.2650774208256625</c:v>
                </c:pt>
                <c:pt idx="830">
                  <c:v>-1.492090690608368</c:v>
                </c:pt>
                <c:pt idx="831">
                  <c:v>-0.52168577921798487</c:v>
                </c:pt>
                <c:pt idx="832">
                  <c:v>-0.69565552778214279</c:v>
                </c:pt>
                <c:pt idx="833">
                  <c:v>0.13659202539054527</c:v>
                </c:pt>
                <c:pt idx="834">
                  <c:v>-6.2751900174609077E-2</c:v>
                </c:pt>
                <c:pt idx="835">
                  <c:v>-0.80930750939166962</c:v>
                </c:pt>
                <c:pt idx="836">
                  <c:v>-0.60963554660909247</c:v>
                </c:pt>
                <c:pt idx="837">
                  <c:v>0.81806819286894772</c:v>
                </c:pt>
                <c:pt idx="838">
                  <c:v>-4.9105053696478329E-2</c:v>
                </c:pt>
                <c:pt idx="839">
                  <c:v>-0.38463811417479038</c:v>
                </c:pt>
                <c:pt idx="840">
                  <c:v>2.2739292905646828</c:v>
                </c:pt>
                <c:pt idx="841">
                  <c:v>-5.5048160696568926E-2</c:v>
                </c:pt>
                <c:pt idx="842">
                  <c:v>1.389954406869129</c:v>
                </c:pt>
                <c:pt idx="843">
                  <c:v>-1.0079133512176224</c:v>
                </c:pt>
                <c:pt idx="844">
                  <c:v>0.9781117650868234</c:v>
                </c:pt>
                <c:pt idx="845">
                  <c:v>0.31544389512956528</c:v>
                </c:pt>
                <c:pt idx="846">
                  <c:v>-0.59508659778304862</c:v>
                </c:pt>
                <c:pt idx="847">
                  <c:v>1.8695443603473505</c:v>
                </c:pt>
                <c:pt idx="848">
                  <c:v>0.53016199769571593</c:v>
                </c:pt>
                <c:pt idx="849">
                  <c:v>-0.72705482108758579</c:v>
                </c:pt>
                <c:pt idx="850">
                  <c:v>0.31495183930343118</c:v>
                </c:pt>
                <c:pt idx="851">
                  <c:v>0.52946235104299499</c:v>
                </c:pt>
                <c:pt idx="852">
                  <c:v>-7.2259844348474989E-2</c:v>
                </c:pt>
                <c:pt idx="853">
                  <c:v>-0.26938951869602534</c:v>
                </c:pt>
                <c:pt idx="854">
                  <c:v>-0.29959710952261254</c:v>
                </c:pt>
                <c:pt idx="855">
                  <c:v>1.0524146859998007</c:v>
                </c:pt>
                <c:pt idx="856">
                  <c:v>-0.88254430934802208</c:v>
                </c:pt>
                <c:pt idx="857">
                  <c:v>3.5115857912142445E-2</c:v>
                </c:pt>
                <c:pt idx="858">
                  <c:v>0.49114097421658875</c:v>
                </c:pt>
                <c:pt idx="859">
                  <c:v>-0.35422806765301185</c:v>
                </c:pt>
                <c:pt idx="860">
                  <c:v>-0.45992514674003532</c:v>
                </c:pt>
                <c:pt idx="861">
                  <c:v>-1.5778697789997467</c:v>
                </c:pt>
                <c:pt idx="862">
                  <c:v>-8.398203973994478E-2</c:v>
                </c:pt>
                <c:pt idx="863">
                  <c:v>-0.31590669082660594</c:v>
                </c:pt>
                <c:pt idx="864">
                  <c:v>2.8205720442174944</c:v>
                </c:pt>
                <c:pt idx="865">
                  <c:v>-0.52225984434847506</c:v>
                </c:pt>
                <c:pt idx="866">
                  <c:v>2.4951839303431145E-2</c:v>
                </c:pt>
                <c:pt idx="867">
                  <c:v>0.88495183930343102</c:v>
                </c:pt>
                <c:pt idx="868">
                  <c:v>2.3391394489569679</c:v>
                </c:pt>
                <c:pt idx="869">
                  <c:v>-0.51659606721653528</c:v>
                </c:pt>
                <c:pt idx="870">
                  <c:v>1.6721250858688574</c:v>
                </c:pt>
                <c:pt idx="871">
                  <c:v>-0.56447409556607897</c:v>
                </c:pt>
                <c:pt idx="872">
                  <c:v>-0.54967911882696818</c:v>
                </c:pt>
                <c:pt idx="873">
                  <c:v>-0.43365400252252195</c:v>
                </c:pt>
                <c:pt idx="874">
                  <c:v>-0.39488414208785755</c:v>
                </c:pt>
                <c:pt idx="875">
                  <c:v>-0.79291078365192469</c:v>
                </c:pt>
                <c:pt idx="876">
                  <c:v>0.41594108608709535</c:v>
                </c:pt>
                <c:pt idx="877">
                  <c:v>-1.4690999185650822</c:v>
                </c:pt>
                <c:pt idx="878">
                  <c:v>-9.1050536964782935E-3</c:v>
                </c:pt>
                <c:pt idx="879">
                  <c:v>0.26819377439117931</c:v>
                </c:pt>
                <c:pt idx="880">
                  <c:v>0.27511585791214255</c:v>
                </c:pt>
                <c:pt idx="881">
                  <c:v>-0.31008403021735087</c:v>
                </c:pt>
                <c:pt idx="882">
                  <c:v>-0.49463811417479037</c:v>
                </c:pt>
                <c:pt idx="883">
                  <c:v>-6.6929239565354015E-2</c:v>
                </c:pt>
                <c:pt idx="884">
                  <c:v>0.49417531847774976</c:v>
                </c:pt>
                <c:pt idx="885">
                  <c:v>-0.62324395600074334</c:v>
                </c:pt>
                <c:pt idx="886">
                  <c:v>-0.76221627213059917</c:v>
                </c:pt>
                <c:pt idx="887">
                  <c:v>-0.14049921187052528</c:v>
                </c:pt>
                <c:pt idx="888">
                  <c:v>-0.40873344426117986</c:v>
                </c:pt>
                <c:pt idx="889">
                  <c:v>2.2506104813039749</c:v>
                </c:pt>
                <c:pt idx="890">
                  <c:v>1.194339337086461</c:v>
                </c:pt>
                <c:pt idx="891">
                  <c:v>0.11536188582520956</c:v>
                </c:pt>
                <c:pt idx="892">
                  <c:v>-0.43348484878241456</c:v>
                </c:pt>
                <c:pt idx="893">
                  <c:v>5.7822164955880773E-2</c:v>
                </c:pt>
                <c:pt idx="894">
                  <c:v>-0.62439208626172327</c:v>
                </c:pt>
                <c:pt idx="895">
                  <c:v>-0.21152176060927363</c:v>
                </c:pt>
                <c:pt idx="896">
                  <c:v>-0.36336440239157897</c:v>
                </c:pt>
                <c:pt idx="897">
                  <c:v>-0.63406404904430036</c:v>
                </c:pt>
                <c:pt idx="898">
                  <c:v>-0.93557865360918291</c:v>
                </c:pt>
                <c:pt idx="899">
                  <c:v>-0.71680879317451862</c:v>
                </c:pt>
                <c:pt idx="900">
                  <c:v>-0.7725058722615421</c:v>
                </c:pt>
                <c:pt idx="901">
                  <c:v>-0.30967911882696819</c:v>
                </c:pt>
                <c:pt idx="902">
                  <c:v>-0.77381802113123332</c:v>
                </c:pt>
                <c:pt idx="903">
                  <c:v>-0.35390003043558915</c:v>
                </c:pt>
                <c:pt idx="904">
                  <c:v>-3.9799565217804034E-2</c:v>
                </c:pt>
                <c:pt idx="905">
                  <c:v>-9.9597109522612581E-2</c:v>
                </c:pt>
                <c:pt idx="906">
                  <c:v>2.5771932346988158E-2</c:v>
                </c:pt>
                <c:pt idx="907">
                  <c:v>-4.5458207218347479E-2</c:v>
                </c:pt>
                <c:pt idx="908">
                  <c:v>-0.45000715604439107</c:v>
                </c:pt>
                <c:pt idx="909">
                  <c:v>-0.55381802113123335</c:v>
                </c:pt>
                <c:pt idx="910">
                  <c:v>-0.46017117465310248</c:v>
                </c:pt>
                <c:pt idx="911">
                  <c:v>-0.57033519326181392</c:v>
                </c:pt>
                <c:pt idx="912">
                  <c:v>-0.31234185365283063</c:v>
                </c:pt>
                <c:pt idx="913">
                  <c:v>-0.47902304439212257</c:v>
                </c:pt>
                <c:pt idx="914">
                  <c:v>-0.69508659778304871</c:v>
                </c:pt>
                <c:pt idx="915">
                  <c:v>0.10802975578246787</c:v>
                </c:pt>
                <c:pt idx="916">
                  <c:v>-2.3538897601727973</c:v>
                </c:pt>
                <c:pt idx="917">
                  <c:v>0.23556947665179684</c:v>
                </c:pt>
                <c:pt idx="918">
                  <c:v>-1.4850814626516529</c:v>
                </c:pt>
                <c:pt idx="919">
                  <c:v>-7.3654002522521966E-2</c:v>
                </c:pt>
                <c:pt idx="920">
                  <c:v>1.200326016304428</c:v>
                </c:pt>
                <c:pt idx="921">
                  <c:v>-5.496644304827214E-3</c:v>
                </c:pt>
                <c:pt idx="922">
                  <c:v>-0.69631673734838428</c:v>
                </c:pt>
                <c:pt idx="923">
                  <c:v>5.6059846583049717</c:v>
                </c:pt>
                <c:pt idx="924">
                  <c:v>-0.37951510021825685</c:v>
                </c:pt>
                <c:pt idx="925">
                  <c:v>-0.36311837447851181</c:v>
                </c:pt>
                <c:pt idx="926">
                  <c:v>-0.70955353730473658</c:v>
                </c:pt>
                <c:pt idx="927">
                  <c:v>0.43430089999998156</c:v>
                </c:pt>
                <c:pt idx="928">
                  <c:v>-0.41836696995727707</c:v>
                </c:pt>
                <c:pt idx="929">
                  <c:v>-0.23758531400019955</c:v>
                </c:pt>
                <c:pt idx="930">
                  <c:v>2.2963895696953536</c:v>
                </c:pt>
                <c:pt idx="931">
                  <c:v>-0.46730084900065283</c:v>
                </c:pt>
                <c:pt idx="932">
                  <c:v>-0.36803893273985422</c:v>
                </c:pt>
                <c:pt idx="933">
                  <c:v>-0.91877188134765975</c:v>
                </c:pt>
                <c:pt idx="934">
                  <c:v>-0.59414605834865619</c:v>
                </c:pt>
                <c:pt idx="935">
                  <c:v>-0.19008916534874676</c:v>
                </c:pt>
                <c:pt idx="936">
                  <c:v>0.32040289047738735</c:v>
                </c:pt>
                <c:pt idx="937">
                  <c:v>-0.19565552778214279</c:v>
                </c:pt>
                <c:pt idx="938">
                  <c:v>0.97028244408655184</c:v>
                </c:pt>
                <c:pt idx="939">
                  <c:v>-0.56976112813132396</c:v>
                </c:pt>
                <c:pt idx="940">
                  <c:v>8.9790388260417631E-2</c:v>
                </c:pt>
                <c:pt idx="941">
                  <c:v>-0.62045563965264949</c:v>
                </c:pt>
                <c:pt idx="942">
                  <c:v>0.17372683486949159</c:v>
                </c:pt>
                <c:pt idx="943">
                  <c:v>-0.33266989087025345</c:v>
                </c:pt>
                <c:pt idx="944">
                  <c:v>-1.1936488673911259</c:v>
                </c:pt>
                <c:pt idx="945">
                  <c:v>-0.3069728117832301</c:v>
                </c:pt>
                <c:pt idx="946">
                  <c:v>-0.24967911882696825</c:v>
                </c:pt>
                <c:pt idx="947">
                  <c:v>0.9243829093043372</c:v>
                </c:pt>
                <c:pt idx="948">
                  <c:v>-0.62902304439212253</c:v>
                </c:pt>
                <c:pt idx="949">
                  <c:v>-1.1727083279567334</c:v>
                </c:pt>
                <c:pt idx="950">
                  <c:v>1.9708378956061923E-2</c:v>
                </c:pt>
                <c:pt idx="951">
                  <c:v>0.66471094652175999</c:v>
                </c:pt>
                <c:pt idx="952">
                  <c:v>6.9997979087004669E-2</c:v>
                </c:pt>
                <c:pt idx="953">
                  <c:v>2.8055694766517965</c:v>
                </c:pt>
                <c:pt idx="954">
                  <c:v>-0.62943309091390121</c:v>
                </c:pt>
                <c:pt idx="955">
                  <c:v>1.6099969564410843E-2</c:v>
                </c:pt>
                <c:pt idx="956">
                  <c:v>-9.2690723051896962E-3</c:v>
                </c:pt>
                <c:pt idx="957">
                  <c:v>-0.60390003043558904</c:v>
                </c:pt>
                <c:pt idx="958">
                  <c:v>0.23212508586885727</c:v>
                </c:pt>
                <c:pt idx="959">
                  <c:v>-0.42291591878332058</c:v>
                </c:pt>
                <c:pt idx="960">
                  <c:v>-0.19447409556607897</c:v>
                </c:pt>
                <c:pt idx="961">
                  <c:v>0.846635597608421</c:v>
                </c:pt>
                <c:pt idx="962">
                  <c:v>-0.17316194669638774</c:v>
                </c:pt>
                <c:pt idx="963">
                  <c:v>-0.74664477456580713</c:v>
                </c:pt>
                <c:pt idx="964">
                  <c:v>-0.28340797460945488</c:v>
                </c:pt>
                <c:pt idx="965">
                  <c:v>-0.58488414208785755</c:v>
                </c:pt>
                <c:pt idx="966">
                  <c:v>-0.50406404904430036</c:v>
                </c:pt>
                <c:pt idx="967">
                  <c:v>-0.52463811417479045</c:v>
                </c:pt>
                <c:pt idx="968">
                  <c:v>-0.18188823491317652</c:v>
                </c:pt>
                <c:pt idx="969">
                  <c:v>1.9575376999563341</c:v>
                </c:pt>
                <c:pt idx="970">
                  <c:v>-0.60877701647905536</c:v>
                </c:pt>
                <c:pt idx="971">
                  <c:v>-0.64938438356462935</c:v>
                </c:pt>
                <c:pt idx="972">
                  <c:v>-2.5004588478692913E-2</c:v>
                </c:pt>
                <c:pt idx="973">
                  <c:v>-0.36513017000092457</c:v>
                </c:pt>
                <c:pt idx="974">
                  <c:v>-0.67348484878241455</c:v>
                </c:pt>
                <c:pt idx="975">
                  <c:v>-0.65070166756571657</c:v>
                </c:pt>
                <c:pt idx="976">
                  <c:v>-0.56705482108758576</c:v>
                </c:pt>
                <c:pt idx="977">
                  <c:v>-0.60582468152225033</c:v>
                </c:pt>
                <c:pt idx="978">
                  <c:v>-0.35623472804402845</c:v>
                </c:pt>
                <c:pt idx="979">
                  <c:v>-0.77762888621807558</c:v>
                </c:pt>
                <c:pt idx="980">
                  <c:v>0.32348080695642434</c:v>
                </c:pt>
                <c:pt idx="981">
                  <c:v>0.45995440686912925</c:v>
                </c:pt>
                <c:pt idx="982">
                  <c:v>-0.5445561048704346</c:v>
                </c:pt>
                <c:pt idx="983">
                  <c:v>0.88184062086931037</c:v>
                </c:pt>
                <c:pt idx="984">
                  <c:v>0.28286316960805857</c:v>
                </c:pt>
                <c:pt idx="985">
                  <c:v>-0.57951510021825681</c:v>
                </c:pt>
                <c:pt idx="986">
                  <c:v>0.90995440686912898</c:v>
                </c:pt>
                <c:pt idx="987">
                  <c:v>-0.17894103508776693</c:v>
                </c:pt>
                <c:pt idx="988">
                  <c:v>-0.10799536052197811</c:v>
                </c:pt>
                <c:pt idx="989">
                  <c:v>0.31774015565152491</c:v>
                </c:pt>
                <c:pt idx="990">
                  <c:v>1.7467996162171322</c:v>
                </c:pt>
                <c:pt idx="991">
                  <c:v>1.2016766022605987</c:v>
                </c:pt>
                <c:pt idx="992">
                  <c:v>-0.16713683039194138</c:v>
                </c:pt>
                <c:pt idx="993">
                  <c:v>-0.42861299787034401</c:v>
                </c:pt>
                <c:pt idx="994">
                  <c:v>-0.85701124886970959</c:v>
                </c:pt>
                <c:pt idx="995">
                  <c:v>2.179954406869129</c:v>
                </c:pt>
                <c:pt idx="996">
                  <c:v>-0.13730084900065287</c:v>
                </c:pt>
                <c:pt idx="997">
                  <c:v>-0.78365400252252193</c:v>
                </c:pt>
                <c:pt idx="998">
                  <c:v>-0.66894103508776692</c:v>
                </c:pt>
                <c:pt idx="999">
                  <c:v>-1.2329440856070084</c:v>
                </c:pt>
                <c:pt idx="1000">
                  <c:v>-0.51295435586980043</c:v>
                </c:pt>
                <c:pt idx="1001">
                  <c:v>-0.20976112813132397</c:v>
                </c:pt>
                <c:pt idx="1002">
                  <c:v>-0.35422806765301185</c:v>
                </c:pt>
                <c:pt idx="1003">
                  <c:v>7.0189702952168602</c:v>
                </c:pt>
                <c:pt idx="1004">
                  <c:v>-0.49324395600074333</c:v>
                </c:pt>
                <c:pt idx="1005">
                  <c:v>0.26782216495588074</c:v>
                </c:pt>
                <c:pt idx="1006">
                  <c:v>-0.5788590257834112</c:v>
                </c:pt>
                <c:pt idx="1007">
                  <c:v>-0.41123216047833067</c:v>
                </c:pt>
                <c:pt idx="1008">
                  <c:v>-0.15012246730383083</c:v>
                </c:pt>
                <c:pt idx="1009">
                  <c:v>2.1879057955790149E-2</c:v>
                </c:pt>
                <c:pt idx="1010">
                  <c:v>-0.85200868130401175</c:v>
                </c:pt>
                <c:pt idx="1011">
                  <c:v>-8.5250616391760126E-2</c:v>
                </c:pt>
                <c:pt idx="1012">
                  <c:v>1.9753618858252096</c:v>
                </c:pt>
                <c:pt idx="1013">
                  <c:v>3.4102004347821961</c:v>
                </c:pt>
                <c:pt idx="1014">
                  <c:v>0.75331678834771276</c:v>
                </c:pt>
                <c:pt idx="1015">
                  <c:v>-0.88631673734838434</c:v>
                </c:pt>
                <c:pt idx="1016">
                  <c:v>0.22823221147765915</c:v>
                </c:pt>
                <c:pt idx="1017">
                  <c:v>0.91901386743473612</c:v>
                </c:pt>
                <c:pt idx="1018">
                  <c:v>0.55151258365188727</c:v>
                </c:pt>
                <c:pt idx="1019">
                  <c:v>7.2824732521578728E-2</c:v>
                </c:pt>
                <c:pt idx="1020">
                  <c:v>-0.43537619791399168</c:v>
                </c:pt>
                <c:pt idx="1021">
                  <c:v>-0.76168577921798497</c:v>
                </c:pt>
                <c:pt idx="1022">
                  <c:v>-0.44316194669638775</c:v>
                </c:pt>
                <c:pt idx="1023">
                  <c:v>-0.80820295134856557</c:v>
                </c:pt>
                <c:pt idx="1024">
                  <c:v>-0.32324395600074329</c:v>
                </c:pt>
                <c:pt idx="1025">
                  <c:v>0.75442134639081715</c:v>
                </c:pt>
                <c:pt idx="1026">
                  <c:v>-6.6070709435317232E-2</c:v>
                </c:pt>
                <c:pt idx="1027">
                  <c:v>0.5121250858688573</c:v>
                </c:pt>
                <c:pt idx="1028">
                  <c:v>-0.68480213278350177</c:v>
                </c:pt>
                <c:pt idx="1029">
                  <c:v>-0.26492257917433748</c:v>
                </c:pt>
                <c:pt idx="1030">
                  <c:v>0.33348080695642413</c:v>
                </c:pt>
                <c:pt idx="1031">
                  <c:v>-0.41992514674003534</c:v>
                </c:pt>
                <c:pt idx="1032">
                  <c:v>1.2773301091297466</c:v>
                </c:pt>
                <c:pt idx="1033">
                  <c:v>-0.68439208626172321</c:v>
                </c:pt>
                <c:pt idx="1034">
                  <c:v>-9.557865360918294E-2</c:v>
                </c:pt>
                <c:pt idx="1035">
                  <c:v>6.0364453390907569E-2</c:v>
                </c:pt>
                <c:pt idx="1036">
                  <c:v>-0.63668321165228714</c:v>
                </c:pt>
                <c:pt idx="1037">
                  <c:v>1.0143393370864613</c:v>
                </c:pt>
                <c:pt idx="1038">
                  <c:v>-0.35467655126127018</c:v>
                </c:pt>
                <c:pt idx="1039">
                  <c:v>-1.1587718813476597</c:v>
                </c:pt>
                <c:pt idx="1040">
                  <c:v>9.5607913738276706E-2</c:v>
                </c:pt>
                <c:pt idx="1041">
                  <c:v>-0.47877701647905541</c:v>
                </c:pt>
                <c:pt idx="1042">
                  <c:v>-0.30967911882696819</c:v>
                </c:pt>
                <c:pt idx="1043">
                  <c:v>0.29803489091386437</c:v>
                </c:pt>
                <c:pt idx="1044">
                  <c:v>-0.5282849606529213</c:v>
                </c:pt>
                <c:pt idx="1045">
                  <c:v>7.0654053521850724E-2</c:v>
                </c:pt>
                <c:pt idx="1046">
                  <c:v>1.4082322114776591</c:v>
                </c:pt>
                <c:pt idx="1047">
                  <c:v>-0.6403300581304181</c:v>
                </c:pt>
                <c:pt idx="1048">
                  <c:v>-9.2915918783320617E-2</c:v>
                </c:pt>
                <c:pt idx="1049">
                  <c:v>0.52656385856685795</c:v>
                </c:pt>
                <c:pt idx="1050">
                  <c:v>0.63351924404290427</c:v>
                </c:pt>
                <c:pt idx="1051">
                  <c:v>-0.24422806765301186</c:v>
                </c:pt>
                <c:pt idx="1052">
                  <c:v>-6.6152718739672878E-2</c:v>
                </c:pt>
                <c:pt idx="1053">
                  <c:v>-0.3641460583486561</c:v>
                </c:pt>
                <c:pt idx="1054">
                  <c:v>-0.77340797460945487</c:v>
                </c:pt>
                <c:pt idx="1055">
                  <c:v>4.1879057955790167E-2</c:v>
                </c:pt>
                <c:pt idx="1056">
                  <c:v>-0.88672164873876702</c:v>
                </c:pt>
                <c:pt idx="1057">
                  <c:v>-0.46447409556607899</c:v>
                </c:pt>
                <c:pt idx="1058">
                  <c:v>-0.94053764895700509</c:v>
                </c:pt>
                <c:pt idx="1059">
                  <c:v>-0.44406404904430036</c:v>
                </c:pt>
                <c:pt idx="1060">
                  <c:v>-8.2259844348474997E-2</c:v>
                </c:pt>
                <c:pt idx="1061">
                  <c:v>-0.59754687691371999</c:v>
                </c:pt>
                <c:pt idx="1062">
                  <c:v>-0.11119372339185074</c:v>
                </c:pt>
                <c:pt idx="1063">
                  <c:v>-0.29258788156589777</c:v>
                </c:pt>
                <c:pt idx="1064">
                  <c:v>-0.43836696995727698</c:v>
                </c:pt>
                <c:pt idx="1065">
                  <c:v>-0.3923418536528307</c:v>
                </c:pt>
                <c:pt idx="1066">
                  <c:v>0.74303745847956204</c:v>
                </c:pt>
                <c:pt idx="1067">
                  <c:v>-0.68894103508776694</c:v>
                </c:pt>
                <c:pt idx="1068">
                  <c:v>-0.25234185365283068</c:v>
                </c:pt>
                <c:pt idx="1069">
                  <c:v>0.9624146859998004</c:v>
                </c:pt>
                <c:pt idx="1070">
                  <c:v>-0.36472012347914612</c:v>
                </c:pt>
                <c:pt idx="1071">
                  <c:v>-0.62480213278350183</c:v>
                </c:pt>
                <c:pt idx="1072">
                  <c:v>1.5931527697390018</c:v>
                </c:pt>
                <c:pt idx="1073">
                  <c:v>-0.37332596530509921</c:v>
                </c:pt>
                <c:pt idx="1074">
                  <c:v>-3.02916210439379E-2</c:v>
                </c:pt>
                <c:pt idx="1075">
                  <c:v>-0.23967911882696824</c:v>
                </c:pt>
                <c:pt idx="1076">
                  <c:v>-1.0390179092607266</c:v>
                </c:pt>
                <c:pt idx="1077">
                  <c:v>-0.61918706300083404</c:v>
                </c:pt>
                <c:pt idx="1078">
                  <c:v>-4.4922579174337285E-2</c:v>
                </c:pt>
                <c:pt idx="1079">
                  <c:v>-0.4050481606965689</c:v>
                </c:pt>
                <c:pt idx="1080">
                  <c:v>-0.44976112813132396</c:v>
                </c:pt>
                <c:pt idx="1081">
                  <c:v>-0.19365400252252196</c:v>
                </c:pt>
                <c:pt idx="1082">
                  <c:v>-1.5660662913538737E-2</c:v>
                </c:pt>
                <c:pt idx="1083">
                  <c:v>0.87979038826041767</c:v>
                </c:pt>
                <c:pt idx="1084">
                  <c:v>-0.61299792808767628</c:v>
                </c:pt>
                <c:pt idx="1085">
                  <c:v>-0.50197024421753222</c:v>
                </c:pt>
                <c:pt idx="1086">
                  <c:v>-0.92397690460854887</c:v>
                </c:pt>
                <c:pt idx="1087">
                  <c:v>0.13310919752112582</c:v>
                </c:pt>
                <c:pt idx="1088">
                  <c:v>-0.23086055104303194</c:v>
                </c:pt>
                <c:pt idx="1089">
                  <c:v>-0.42447409556607901</c:v>
                </c:pt>
                <c:pt idx="1090">
                  <c:v>-0.28348484878241464</c:v>
                </c:pt>
                <c:pt idx="1091">
                  <c:v>-0.37352842100029049</c:v>
                </c:pt>
                <c:pt idx="1092">
                  <c:v>-0.63574267221789438</c:v>
                </c:pt>
                <c:pt idx="1093">
                  <c:v>-0.77746486760936406</c:v>
                </c:pt>
                <c:pt idx="1094">
                  <c:v>-1.9187063000834059E-2</c:v>
                </c:pt>
                <c:pt idx="1095">
                  <c:v>-1.0045593130870945E-2</c:v>
                </c:pt>
                <c:pt idx="1096">
                  <c:v>0.37626398817312245</c:v>
                </c:pt>
                <c:pt idx="1097">
                  <c:v>-0.73414605834865609</c:v>
                </c:pt>
                <c:pt idx="1098">
                  <c:v>-0.38348998391381051</c:v>
                </c:pt>
                <c:pt idx="1099">
                  <c:v>0.40003641617348484</c:v>
                </c:pt>
                <c:pt idx="1100">
                  <c:v>-0.35504816069656892</c:v>
                </c:pt>
                <c:pt idx="1101">
                  <c:v>-0.41008916534874673</c:v>
                </c:pt>
                <c:pt idx="1102">
                  <c:v>-0.31910505369647835</c:v>
                </c:pt>
                <c:pt idx="1103">
                  <c:v>0.96638956969535372</c:v>
                </c:pt>
                <c:pt idx="1104">
                  <c:v>-0.10913835565156216</c:v>
                </c:pt>
                <c:pt idx="1105">
                  <c:v>-0.17787491413114276</c:v>
                </c:pt>
                <c:pt idx="1106">
                  <c:v>0.36651001608618961</c:v>
                </c:pt>
                <c:pt idx="1107">
                  <c:v>-0.11902304439212252</c:v>
                </c:pt>
                <c:pt idx="1108">
                  <c:v>1.8447929558261156</c:v>
                </c:pt>
                <c:pt idx="1109">
                  <c:v>-0.66082211395655199</c:v>
                </c:pt>
                <c:pt idx="1110">
                  <c:v>0.16450335569517271</c:v>
                </c:pt>
                <c:pt idx="1111">
                  <c:v>-0.49398203973994476</c:v>
                </c:pt>
                <c:pt idx="1112">
                  <c:v>-0.42992514674003535</c:v>
                </c:pt>
                <c:pt idx="1113">
                  <c:v>-0.5025058722615422</c:v>
                </c:pt>
                <c:pt idx="1114">
                  <c:v>-0.39737258804221653</c:v>
                </c:pt>
                <c:pt idx="1115">
                  <c:v>2.2983962300863707</c:v>
                </c:pt>
                <c:pt idx="1116">
                  <c:v>-0.63795692343549837</c:v>
                </c:pt>
                <c:pt idx="1117">
                  <c:v>0.55774529078292101</c:v>
                </c:pt>
                <c:pt idx="1118">
                  <c:v>-0.56910505369647835</c:v>
                </c:pt>
                <c:pt idx="1119">
                  <c:v>-0.54680879317451858</c:v>
                </c:pt>
                <c:pt idx="1120">
                  <c:v>-1.4272137045649007</c:v>
                </c:pt>
                <c:pt idx="1121">
                  <c:v>-8.7770164790553773E-3</c:v>
                </c:pt>
                <c:pt idx="1122">
                  <c:v>-0.20008916534874677</c:v>
                </c:pt>
                <c:pt idx="1123">
                  <c:v>-0.9990614814786023</c:v>
                </c:pt>
                <c:pt idx="1124">
                  <c:v>-0.17771089552243124</c:v>
                </c:pt>
                <c:pt idx="1125">
                  <c:v>-0.3480389327398542</c:v>
                </c:pt>
                <c:pt idx="1126">
                  <c:v>1.2820046394780218</c:v>
                </c:pt>
                <c:pt idx="1127">
                  <c:v>-2.7913351217622395E-2</c:v>
                </c:pt>
                <c:pt idx="1128">
                  <c:v>-0.13422806765301187</c:v>
                </c:pt>
                <c:pt idx="1129">
                  <c:v>-0.13836696995727704</c:v>
                </c:pt>
                <c:pt idx="1130">
                  <c:v>-0.26869500717469974</c:v>
                </c:pt>
                <c:pt idx="1131">
                  <c:v>-0.41762888621807559</c:v>
                </c:pt>
                <c:pt idx="1132">
                  <c:v>-0.38480213278350178</c:v>
                </c:pt>
                <c:pt idx="1133">
                  <c:v>0.31368326265161572</c:v>
                </c:pt>
                <c:pt idx="1134">
                  <c:v>-1.9393792484332335</c:v>
                </c:pt>
                <c:pt idx="1135">
                  <c:v>-0.92995844869511957</c:v>
                </c:pt>
                <c:pt idx="1136">
                  <c:v>-0.6895099650868608</c:v>
                </c:pt>
                <c:pt idx="1137">
                  <c:v>-0.41406404904430039</c:v>
                </c:pt>
                <c:pt idx="1138">
                  <c:v>-2.9471528000380998E-2</c:v>
                </c:pt>
                <c:pt idx="1139">
                  <c:v>-1.2921342628262436</c:v>
                </c:pt>
                <c:pt idx="1140">
                  <c:v>0.1867560439992566</c:v>
                </c:pt>
                <c:pt idx="1141">
                  <c:v>-0.16447409556607906</c:v>
                </c:pt>
                <c:pt idx="1142">
                  <c:v>-0.16254430934802211</c:v>
                </c:pt>
                <c:pt idx="1143">
                  <c:v>-0.75414605834865611</c:v>
                </c:pt>
                <c:pt idx="1144">
                  <c:v>1.3634372347385484</c:v>
                </c:pt>
                <c:pt idx="1145">
                  <c:v>-0.619761128131324</c:v>
                </c:pt>
                <c:pt idx="1146">
                  <c:v>-0.54853098856598836</c:v>
                </c:pt>
                <c:pt idx="1147">
                  <c:v>3.9833960478293573E-2</c:v>
                </c:pt>
                <c:pt idx="1148">
                  <c:v>-0.11897947217424676</c:v>
                </c:pt>
                <c:pt idx="1149">
                  <c:v>0.24725323495678664</c:v>
                </c:pt>
                <c:pt idx="1150">
                  <c:v>1.0667560439992565</c:v>
                </c:pt>
                <c:pt idx="1151">
                  <c:v>0.1762639881731225</c:v>
                </c:pt>
                <c:pt idx="1152">
                  <c:v>-0.45000715604439107</c:v>
                </c:pt>
                <c:pt idx="1153">
                  <c:v>1.6558155045648639</c:v>
                </c:pt>
                <c:pt idx="1154">
                  <c:v>-1.6209809974338676</c:v>
                </c:pt>
                <c:pt idx="1155">
                  <c:v>0.75425732778210564</c:v>
                </c:pt>
                <c:pt idx="1156">
                  <c:v>-0.19910505369647835</c:v>
                </c:pt>
                <c:pt idx="1157">
                  <c:v>0.18495697443482717</c:v>
                </c:pt>
                <c:pt idx="1158">
                  <c:v>0.87450335569517268</c:v>
                </c:pt>
                <c:pt idx="1159">
                  <c:v>1.9892163231299278</c:v>
                </c:pt>
                <c:pt idx="1160">
                  <c:v>-0.69217269991272357</c:v>
                </c:pt>
                <c:pt idx="1161">
                  <c:v>0.99146901143401167</c:v>
                </c:pt>
                <c:pt idx="1162">
                  <c:v>-0.20762888621807563</c:v>
                </c:pt>
                <c:pt idx="1163">
                  <c:v>0.18515943013001834</c:v>
                </c:pt>
                <c:pt idx="1164">
                  <c:v>-0.28496615139221315</c:v>
                </c:pt>
                <c:pt idx="1165">
                  <c:v>-4.0640490443003552E-3</c:v>
                </c:pt>
                <c:pt idx="1166">
                  <c:v>-0.70820295134856548</c:v>
                </c:pt>
                <c:pt idx="1167">
                  <c:v>-1.7157759741729781</c:v>
                </c:pt>
                <c:pt idx="1168">
                  <c:v>2.2605720442174948</c:v>
                </c:pt>
                <c:pt idx="1169">
                  <c:v>1.5723711137819243</c:v>
                </c:pt>
                <c:pt idx="1170">
                  <c:v>6.9790388260417613E-2</c:v>
                </c:pt>
                <c:pt idx="1171">
                  <c:v>-0.90069653243432057</c:v>
                </c:pt>
                <c:pt idx="1172">
                  <c:v>-0.51455610487043457</c:v>
                </c:pt>
                <c:pt idx="1173">
                  <c:v>-0.90975599299992815</c:v>
                </c:pt>
                <c:pt idx="1174">
                  <c:v>-0.33451253265255865</c:v>
                </c:pt>
                <c:pt idx="1175">
                  <c:v>0.18532858387012574</c:v>
                </c:pt>
                <c:pt idx="1176">
                  <c:v>-0.11176778852234071</c:v>
                </c:pt>
                <c:pt idx="1177">
                  <c:v>1.9591778860434479</c:v>
                </c:pt>
                <c:pt idx="1178">
                  <c:v>0.19225066739108887</c:v>
                </c:pt>
                <c:pt idx="1179">
                  <c:v>-0.28135774200056218</c:v>
                </c:pt>
                <c:pt idx="1180">
                  <c:v>-0.9697175559134481</c:v>
                </c:pt>
                <c:pt idx="1181">
                  <c:v>0.20581550456486397</c:v>
                </c:pt>
                <c:pt idx="1182">
                  <c:v>-0.23336440239157885</c:v>
                </c:pt>
                <c:pt idx="1183">
                  <c:v>0.30327321612983726</c:v>
                </c:pt>
                <c:pt idx="1184">
                  <c:v>0.53839623008637072</c:v>
                </c:pt>
                <c:pt idx="1185">
                  <c:v>-0.6779569234354984</c:v>
                </c:pt>
                <c:pt idx="1186">
                  <c:v>-0.81434337891245123</c:v>
                </c:pt>
                <c:pt idx="1187">
                  <c:v>-0.17414605834865615</c:v>
                </c:pt>
                <c:pt idx="1188">
                  <c:v>-0.55840540704375674</c:v>
                </c:pt>
                <c:pt idx="1189">
                  <c:v>-1.3082798255215256</c:v>
                </c:pt>
                <c:pt idx="1190">
                  <c:v>-0.49947152800038097</c:v>
                </c:pt>
                <c:pt idx="1191">
                  <c:v>-0.28549664430482724</c:v>
                </c:pt>
                <c:pt idx="1192">
                  <c:v>-0.31275190017460908</c:v>
                </c:pt>
                <c:pt idx="1193">
                  <c:v>0.69749412773845787</c:v>
                </c:pt>
                <c:pt idx="1194">
                  <c:v>-7.7628886218075621E-2</c:v>
                </c:pt>
                <c:pt idx="1195">
                  <c:v>-0.40431007695736754</c:v>
                </c:pt>
                <c:pt idx="1196">
                  <c:v>-0.24390003043558905</c:v>
                </c:pt>
                <c:pt idx="1197">
                  <c:v>-0.26663963943441127</c:v>
                </c:pt>
                <c:pt idx="1198">
                  <c:v>-0.80753660665092752</c:v>
                </c:pt>
                <c:pt idx="1199">
                  <c:v>-1.0065627652614515</c:v>
                </c:pt>
                <c:pt idx="1200">
                  <c:v>-1.5667600858252471</c:v>
                </c:pt>
                <c:pt idx="1201">
                  <c:v>-0.5343920862617233</c:v>
                </c:pt>
                <c:pt idx="1202">
                  <c:v>-1.2790999185650822</c:v>
                </c:pt>
                <c:pt idx="1203">
                  <c:v>2.3683142207820151</c:v>
                </c:pt>
                <c:pt idx="1204">
                  <c:v>-0.17541463500047172</c:v>
                </c:pt>
                <c:pt idx="1205">
                  <c:v>0.23229423960896423</c:v>
                </c:pt>
                <c:pt idx="1206">
                  <c:v>0.9270840812166794</c:v>
                </c:pt>
                <c:pt idx="1207">
                  <c:v>0.30974681604254184</c:v>
                </c:pt>
                <c:pt idx="1208">
                  <c:v>-9.9017909260726622E-2</c:v>
                </c:pt>
                <c:pt idx="1209">
                  <c:v>-0.90713683039194137</c:v>
                </c:pt>
                <c:pt idx="1210">
                  <c:v>-0.67381288599983757</c:v>
                </c:pt>
                <c:pt idx="1211">
                  <c:v>-0.45877701647905544</c:v>
                </c:pt>
                <c:pt idx="1212">
                  <c:v>-0.40992514674003533</c:v>
                </c:pt>
                <c:pt idx="1213">
                  <c:v>-0.48799536052197823</c:v>
                </c:pt>
                <c:pt idx="1214">
                  <c:v>0.22716609052103509</c:v>
                </c:pt>
                <c:pt idx="1215">
                  <c:v>-0.75365400252252202</c:v>
                </c:pt>
                <c:pt idx="1216">
                  <c:v>-0.33557865360918293</c:v>
                </c:pt>
                <c:pt idx="1217">
                  <c:v>-0.6060271372174415</c:v>
                </c:pt>
                <c:pt idx="1218">
                  <c:v>-0.39820295134856554</c:v>
                </c:pt>
                <c:pt idx="1219">
                  <c:v>0.1998288253468975</c:v>
                </c:pt>
                <c:pt idx="1220">
                  <c:v>8.1058964912233078E-2</c:v>
                </c:pt>
                <c:pt idx="1221">
                  <c:v>1.948565383826478</c:v>
                </c:pt>
                <c:pt idx="1222">
                  <c:v>5.0299159697826488</c:v>
                </c:pt>
                <c:pt idx="1223">
                  <c:v>0.34442134639081701</c:v>
                </c:pt>
                <c:pt idx="1224">
                  <c:v>-0.31885902578341119</c:v>
                </c:pt>
                <c:pt idx="1225">
                  <c:v>-0.98070166756571653</c:v>
                </c:pt>
                <c:pt idx="1226">
                  <c:v>-1.9843137435679559E-2</c:v>
                </c:pt>
                <c:pt idx="1227">
                  <c:v>-1.1649558811294214</c:v>
                </c:pt>
                <c:pt idx="1228">
                  <c:v>0.13778372786940096</c:v>
                </c:pt>
                <c:pt idx="1229">
                  <c:v>-0.14943309091390122</c:v>
                </c:pt>
                <c:pt idx="1230">
                  <c:v>1.0589649122331179E-3</c:v>
                </c:pt>
                <c:pt idx="1231">
                  <c:v>-0.17947152800038091</c:v>
                </c:pt>
                <c:pt idx="1232">
                  <c:v>0.78081293699916587</c:v>
                </c:pt>
                <c:pt idx="1233">
                  <c:v>-0.36197024421753232</c:v>
                </c:pt>
                <c:pt idx="1234">
                  <c:v>-8.3233977394010505E-3</c:v>
                </c:pt>
                <c:pt idx="1235">
                  <c:v>0.79745569065197808</c:v>
                </c:pt>
                <c:pt idx="1236">
                  <c:v>0.92003641617348464</c:v>
                </c:pt>
                <c:pt idx="1237">
                  <c:v>2.7494127738457941E-2</c:v>
                </c:pt>
                <c:pt idx="1238">
                  <c:v>-0.58447409556607899</c:v>
                </c:pt>
                <c:pt idx="1239">
                  <c:v>-1.104758560565626</c:v>
                </c:pt>
                <c:pt idx="1240">
                  <c:v>-0.65853098856598824</c:v>
                </c:pt>
                <c:pt idx="1241">
                  <c:v>-0.46795692343549844</c:v>
                </c:pt>
                <c:pt idx="1242">
                  <c:v>2.4722506673910885</c:v>
                </c:pt>
                <c:pt idx="1243">
                  <c:v>-0.59266989087025346</c:v>
                </c:pt>
                <c:pt idx="1244">
                  <c:v>-0.56365400252252196</c:v>
                </c:pt>
                <c:pt idx="1245">
                  <c:v>0.13970837895606203</c:v>
                </c:pt>
                <c:pt idx="1246">
                  <c:v>-0.59861299787034405</c:v>
                </c:pt>
                <c:pt idx="1247">
                  <c:v>9.0533607131014548E-2</c:v>
                </c:pt>
                <c:pt idx="1248">
                  <c:v>-1.0002096117395824</c:v>
                </c:pt>
                <c:pt idx="1249">
                  <c:v>0.29089494630352164</c:v>
                </c:pt>
                <c:pt idx="1250">
                  <c:v>2.5443895129565353E-2</c:v>
                </c:pt>
                <c:pt idx="1251">
                  <c:v>-0.79266475573885731</c:v>
                </c:pt>
                <c:pt idx="1252">
                  <c:v>0.54852181160860258</c:v>
                </c:pt>
                <c:pt idx="1253">
                  <c:v>-0.74836696995727703</c:v>
                </c:pt>
                <c:pt idx="1254">
                  <c:v>2.324874965130471</c:v>
                </c:pt>
                <c:pt idx="1255">
                  <c:v>2.6263988173122366E-2</c:v>
                </c:pt>
                <c:pt idx="1256">
                  <c:v>1.2085602486950822</c:v>
                </c:pt>
                <c:pt idx="1257">
                  <c:v>-0.42488414208785752</c:v>
                </c:pt>
                <c:pt idx="1258">
                  <c:v>1.5399544068691293</c:v>
                </c:pt>
                <c:pt idx="1259">
                  <c:v>-0.59914349078295814</c:v>
                </c:pt>
                <c:pt idx="1260">
                  <c:v>-1.0511450160425788</c:v>
                </c:pt>
                <c:pt idx="1261">
                  <c:v>0.92516456526141422</c:v>
                </c:pt>
                <c:pt idx="1262">
                  <c:v>2.3788062766081493</c:v>
                </c:pt>
                <c:pt idx="1263">
                  <c:v>2.630036416173485</c:v>
                </c:pt>
                <c:pt idx="1264">
                  <c:v>-0.96143975130491799</c:v>
                </c:pt>
                <c:pt idx="1265">
                  <c:v>-0.27348998391381052</c:v>
                </c:pt>
                <c:pt idx="1266">
                  <c:v>-0.17885902578341117</c:v>
                </c:pt>
                <c:pt idx="1267">
                  <c:v>-0.63447409556607903</c:v>
                </c:pt>
                <c:pt idx="1268">
                  <c:v>1.4665535883040652</c:v>
                </c:pt>
                <c:pt idx="1269">
                  <c:v>-0.71824138843504548</c:v>
                </c:pt>
                <c:pt idx="1270">
                  <c:v>-0.6434899839138104</c:v>
                </c:pt>
                <c:pt idx="1271">
                  <c:v>-5.5453072086951272E-2</c:v>
                </c:pt>
                <c:pt idx="1272">
                  <c:v>-0.75234185365283068</c:v>
                </c:pt>
                <c:pt idx="1273">
                  <c:v>2.9972480998253905</c:v>
                </c:pt>
                <c:pt idx="1274">
                  <c:v>-0.18332596530509915</c:v>
                </c:pt>
                <c:pt idx="1275">
                  <c:v>0.37675604399925655</c:v>
                </c:pt>
                <c:pt idx="1276">
                  <c:v>1.0713049928253002</c:v>
                </c:pt>
                <c:pt idx="1277">
                  <c:v>-0.53902304439212256</c:v>
                </c:pt>
                <c:pt idx="1278">
                  <c:v>-0.96061452312996498</c:v>
                </c:pt>
                <c:pt idx="1279">
                  <c:v>0.11946235104299485</c:v>
                </c:pt>
                <c:pt idx="1280">
                  <c:v>-1.02414092321726</c:v>
                </c:pt>
                <c:pt idx="1281">
                  <c:v>0.47011842547784033</c:v>
                </c:pt>
                <c:pt idx="1282">
                  <c:v>-0.59455610487043464</c:v>
                </c:pt>
                <c:pt idx="1283">
                  <c:v>1.9204080256087837</c:v>
                </c:pt>
                <c:pt idx="1284">
                  <c:v>-0.38398203973994471</c:v>
                </c:pt>
                <c:pt idx="1285">
                  <c:v>-0.39840540704375682</c:v>
                </c:pt>
                <c:pt idx="1286">
                  <c:v>0.99573349526050814</c:v>
                </c:pt>
                <c:pt idx="1287">
                  <c:v>-0.59910505369647837</c:v>
                </c:pt>
                <c:pt idx="1288">
                  <c:v>-1.3588538906520153</c:v>
                </c:pt>
                <c:pt idx="1289">
                  <c:v>-0.40738285830500853</c:v>
                </c:pt>
                <c:pt idx="1290">
                  <c:v>-1.0317139460416729</c:v>
                </c:pt>
                <c:pt idx="1291">
                  <c:v>-0.64951510021825687</c:v>
                </c:pt>
                <c:pt idx="1292">
                  <c:v>-4.431007695736755E-2</c:v>
                </c:pt>
                <c:pt idx="1293">
                  <c:v>0.43102052782575329</c:v>
                </c:pt>
                <c:pt idx="1294">
                  <c:v>-0.30455610487043461</c:v>
                </c:pt>
                <c:pt idx="1295">
                  <c:v>-0.35984313743567958</c:v>
                </c:pt>
                <c:pt idx="1296">
                  <c:v>-0.48820295134856551</c:v>
                </c:pt>
                <c:pt idx="1297">
                  <c:v>-0.19373601182687761</c:v>
                </c:pt>
                <c:pt idx="1298">
                  <c:v>-3.007531471519532</c:v>
                </c:pt>
                <c:pt idx="1299">
                  <c:v>-7.4310076957367466E-2</c:v>
                </c:pt>
                <c:pt idx="1300">
                  <c:v>-0.67582468152225028</c:v>
                </c:pt>
                <c:pt idx="1301">
                  <c:v>-0.86705482108758569</c:v>
                </c:pt>
                <c:pt idx="1302">
                  <c:v>-0.40422806765301189</c:v>
                </c:pt>
                <c:pt idx="1303">
                  <c:v>-0.44935108160954546</c:v>
                </c:pt>
                <c:pt idx="1304">
                  <c:v>-0.10406404904430033</c:v>
                </c:pt>
                <c:pt idx="1305">
                  <c:v>-0.4478313419132669</c:v>
                </c:pt>
                <c:pt idx="1306">
                  <c:v>-0.55061965826136072</c:v>
                </c:pt>
                <c:pt idx="1307">
                  <c:v>0.98987239756477363</c:v>
                </c:pt>
                <c:pt idx="1308">
                  <c:v>-0.6779569234354984</c:v>
                </c:pt>
                <c:pt idx="1309">
                  <c:v>-3.0499211870525289E-2</c:v>
                </c:pt>
                <c:pt idx="1310">
                  <c:v>-0.54889746286989105</c:v>
                </c:pt>
                <c:pt idx="1311">
                  <c:v>-0.46414605834865613</c:v>
                </c:pt>
                <c:pt idx="1312">
                  <c:v>-0.59967911882696823</c:v>
                </c:pt>
                <c:pt idx="1313">
                  <c:v>0.39938034173863923</c:v>
                </c:pt>
                <c:pt idx="1314">
                  <c:v>-0.49992514674003535</c:v>
                </c:pt>
                <c:pt idx="1315">
                  <c:v>-0.46131416978268636</c:v>
                </c:pt>
                <c:pt idx="1316">
                  <c:v>-0.23828496065292126</c:v>
                </c:pt>
                <c:pt idx="1317">
                  <c:v>-2.0965960672165354</c:v>
                </c:pt>
                <c:pt idx="1318">
                  <c:v>1.306920062607968</c:v>
                </c:pt>
                <c:pt idx="1319">
                  <c:v>0.57081293699916591</c:v>
                </c:pt>
                <c:pt idx="1320">
                  <c:v>-0.59422806765301184</c:v>
                </c:pt>
                <c:pt idx="1321">
                  <c:v>-0.21746486760936412</c:v>
                </c:pt>
                <c:pt idx="1322">
                  <c:v>0.16093851852139762</c:v>
                </c:pt>
                <c:pt idx="1323">
                  <c:v>-1.2659015556952098</c:v>
                </c:pt>
                <c:pt idx="1324">
                  <c:v>-0.46529418860963606</c:v>
                </c:pt>
                <c:pt idx="1325">
                  <c:v>0.51298875113029041</c:v>
                </c:pt>
                <c:pt idx="1326">
                  <c:v>5.5941086087095471E-2</c:v>
                </c:pt>
                <c:pt idx="1327">
                  <c:v>0.9715125836518872</c:v>
                </c:pt>
                <c:pt idx="1328">
                  <c:v>-3.4802132783501749E-2</c:v>
                </c:pt>
                <c:pt idx="1329">
                  <c:v>-7.4474095566078979E-2</c:v>
                </c:pt>
                <c:pt idx="1330">
                  <c:v>-0.19455610487043462</c:v>
                </c:pt>
                <c:pt idx="1331">
                  <c:v>0.84286316960805863</c:v>
                </c:pt>
                <c:pt idx="1332">
                  <c:v>-0.55398203973994475</c:v>
                </c:pt>
                <c:pt idx="1333">
                  <c:v>-0.24143975130491802</c:v>
                </c:pt>
                <c:pt idx="1334">
                  <c:v>-0.53279033726108915</c:v>
                </c:pt>
                <c:pt idx="1335">
                  <c:v>0.1544649186086926</c:v>
                </c:pt>
                <c:pt idx="1336">
                  <c:v>-0.99155506256435766</c:v>
                </c:pt>
                <c:pt idx="1337">
                  <c:v>-0.96086568617442802</c:v>
                </c:pt>
                <c:pt idx="1338">
                  <c:v>-0.56762888621807561</c:v>
                </c:pt>
                <c:pt idx="1339">
                  <c:v>1.2299108346512531</c:v>
                </c:pt>
                <c:pt idx="1340">
                  <c:v>0.48667403469490078</c:v>
                </c:pt>
                <c:pt idx="1341">
                  <c:v>-0.27406404904430037</c:v>
                </c:pt>
                <c:pt idx="1342">
                  <c:v>-1.70130903465129</c:v>
                </c:pt>
                <c:pt idx="1343">
                  <c:v>-0.3500455931308708</c:v>
                </c:pt>
                <c:pt idx="1344">
                  <c:v>-0.52119372339185066</c:v>
                </c:pt>
                <c:pt idx="1345">
                  <c:v>-0.71648075595709582</c:v>
                </c:pt>
                <c:pt idx="1346">
                  <c:v>-0.67381802113123335</c:v>
                </c:pt>
                <c:pt idx="1347">
                  <c:v>0.23245312308628008</c:v>
                </c:pt>
                <c:pt idx="1348">
                  <c:v>-0.3763987466527402</c:v>
                </c:pt>
                <c:pt idx="1349">
                  <c:v>-0.18262631865237777</c:v>
                </c:pt>
                <c:pt idx="1350">
                  <c:v>-0.20976112813132397</c:v>
                </c:pt>
                <c:pt idx="1351">
                  <c:v>-0.63340797460945486</c:v>
                </c:pt>
                <c:pt idx="1352">
                  <c:v>0.2624531230862801</c:v>
                </c:pt>
                <c:pt idx="1353">
                  <c:v>-0.41672678387016271</c:v>
                </c:pt>
                <c:pt idx="1354">
                  <c:v>-0.45992514674003532</c:v>
                </c:pt>
                <c:pt idx="1355">
                  <c:v>-0.55689080247887424</c:v>
                </c:pt>
                <c:pt idx="1356">
                  <c:v>-0.52992514674003532</c:v>
                </c:pt>
                <c:pt idx="1357">
                  <c:v>1.1112665557388204</c:v>
                </c:pt>
                <c:pt idx="1358">
                  <c:v>0.39245312308628</c:v>
                </c:pt>
                <c:pt idx="1359">
                  <c:v>-9.8202951348565493E-2</c:v>
                </c:pt>
                <c:pt idx="1360">
                  <c:v>-0.57340797460945492</c:v>
                </c:pt>
                <c:pt idx="1361">
                  <c:v>-0.34307993739203202</c:v>
                </c:pt>
                <c:pt idx="1362">
                  <c:v>1.340036416173485</c:v>
                </c:pt>
                <c:pt idx="1363">
                  <c:v>-0.21242386295718629</c:v>
                </c:pt>
                <c:pt idx="1364">
                  <c:v>-0.24737772317361273</c:v>
                </c:pt>
                <c:pt idx="1365">
                  <c:v>-0.55930750939166962</c:v>
                </c:pt>
                <c:pt idx="1366">
                  <c:v>-1.0468472302609984</c:v>
                </c:pt>
                <c:pt idx="1367">
                  <c:v>0.74384728126032718</c:v>
                </c:pt>
                <c:pt idx="1368">
                  <c:v>-0.5031619466963877</c:v>
                </c:pt>
                <c:pt idx="1369">
                  <c:v>-0.52951510021825676</c:v>
                </c:pt>
                <c:pt idx="1370">
                  <c:v>2.9817586115649544</c:v>
                </c:pt>
                <c:pt idx="1371">
                  <c:v>-5.9389518696025378E-2</c:v>
                </c:pt>
                <c:pt idx="1372">
                  <c:v>0.34384728126032726</c:v>
                </c:pt>
                <c:pt idx="1373">
                  <c:v>-4.4474095566078953E-2</c:v>
                </c:pt>
                <c:pt idx="1374">
                  <c:v>-1.6714346161735218</c:v>
                </c:pt>
                <c:pt idx="1375">
                  <c:v>3.1239292905646825</c:v>
                </c:pt>
                <c:pt idx="1376">
                  <c:v>0.43659202539054509</c:v>
                </c:pt>
                <c:pt idx="1377">
                  <c:v>0.14913944895696796</c:v>
                </c:pt>
                <c:pt idx="1378">
                  <c:v>-0.52984313743567957</c:v>
                </c:pt>
                <c:pt idx="1379">
                  <c:v>-0.4495151002182568</c:v>
                </c:pt>
                <c:pt idx="1380">
                  <c:v>-3.6972811783229975E-2</c:v>
                </c:pt>
                <c:pt idx="1381">
                  <c:v>-0.5189410350877669</c:v>
                </c:pt>
                <c:pt idx="1382">
                  <c:v>-0.36504816069656892</c:v>
                </c:pt>
                <c:pt idx="1383">
                  <c:v>-0.3132439560007434</c:v>
                </c:pt>
                <c:pt idx="1384">
                  <c:v>1.26360125334726</c:v>
                </c:pt>
                <c:pt idx="1385">
                  <c:v>-0.35406404904430033</c:v>
                </c:pt>
                <c:pt idx="1386">
                  <c:v>-0.1800071560443911</c:v>
                </c:pt>
                <c:pt idx="1387">
                  <c:v>1.2602055699135923</c:v>
                </c:pt>
                <c:pt idx="1388">
                  <c:v>-0.64340797460945476</c:v>
                </c:pt>
                <c:pt idx="1389">
                  <c:v>-0.13431007695736752</c:v>
                </c:pt>
                <c:pt idx="1390">
                  <c:v>0.29938034173863937</c:v>
                </c:pt>
                <c:pt idx="1391">
                  <c:v>0.67421889069562546</c:v>
                </c:pt>
                <c:pt idx="1392">
                  <c:v>-0.69877701647905544</c:v>
                </c:pt>
                <c:pt idx="1393">
                  <c:v>4.8464280067818333</c:v>
                </c:pt>
                <c:pt idx="1394">
                  <c:v>-0.50303636517415629</c:v>
                </c:pt>
                <c:pt idx="1395">
                  <c:v>-0.64316194669638771</c:v>
                </c:pt>
                <c:pt idx="1396">
                  <c:v>-0.8108221139565519</c:v>
                </c:pt>
                <c:pt idx="1397">
                  <c:v>-1.0643869511303274</c:v>
                </c:pt>
                <c:pt idx="1398">
                  <c:v>0.48061048130397466</c:v>
                </c:pt>
                <c:pt idx="1399">
                  <c:v>-1.1026647557388574</c:v>
                </c:pt>
                <c:pt idx="1400">
                  <c:v>2.1040112998690383</c:v>
                </c:pt>
                <c:pt idx="1401">
                  <c:v>4.065979523173576</c:v>
                </c:pt>
                <c:pt idx="1402">
                  <c:v>-0.34959710952261258</c:v>
                </c:pt>
                <c:pt idx="1403">
                  <c:v>-1.9997072856506559</c:v>
                </c:pt>
                <c:pt idx="1404">
                  <c:v>-0.14943309091390122</c:v>
                </c:pt>
                <c:pt idx="1405">
                  <c:v>1.6920482116958975</c:v>
                </c:pt>
                <c:pt idx="1406">
                  <c:v>-0.51447409556607893</c:v>
                </c:pt>
                <c:pt idx="1407">
                  <c:v>1.1058155045648641</c:v>
                </c:pt>
                <c:pt idx="1408">
                  <c:v>-0.69496615139221318</c:v>
                </c:pt>
                <c:pt idx="1409">
                  <c:v>-0.69414605834865606</c:v>
                </c:pt>
                <c:pt idx="1410">
                  <c:v>6.7560439992566668E-3</c:v>
                </c:pt>
                <c:pt idx="1411">
                  <c:v>-3.736011826877661E-3</c:v>
                </c:pt>
                <c:pt idx="1412">
                  <c:v>2.7281117650868234</c:v>
                </c:pt>
                <c:pt idx="1413">
                  <c:v>-0.82590669082660595</c:v>
                </c:pt>
                <c:pt idx="1414">
                  <c:v>-0.4398431374356796</c:v>
                </c:pt>
                <c:pt idx="1415">
                  <c:v>-0.34746486760936413</c:v>
                </c:pt>
                <c:pt idx="1416">
                  <c:v>-1.2241409232172602</c:v>
                </c:pt>
                <c:pt idx="1417">
                  <c:v>-0.28992514674003533</c:v>
                </c:pt>
                <c:pt idx="1418">
                  <c:v>0.45831935591341066</c:v>
                </c:pt>
                <c:pt idx="1419">
                  <c:v>-0.56828496065292122</c:v>
                </c:pt>
                <c:pt idx="1420">
                  <c:v>1.3216433003055159</c:v>
                </c:pt>
                <c:pt idx="1421">
                  <c:v>0.14458536499952834</c:v>
                </c:pt>
                <c:pt idx="1422">
                  <c:v>-0.11902304439212252</c:v>
                </c:pt>
                <c:pt idx="1423">
                  <c:v>2.0402890477387414E-2</c:v>
                </c:pt>
                <c:pt idx="1424">
                  <c:v>-0.90852585343459236</c:v>
                </c:pt>
                <c:pt idx="1425">
                  <c:v>-1.2034848487824146</c:v>
                </c:pt>
                <c:pt idx="1426">
                  <c:v>-0.47217783504411914</c:v>
                </c:pt>
                <c:pt idx="1427">
                  <c:v>0.97220709517321269</c:v>
                </c:pt>
                <c:pt idx="1428">
                  <c:v>-0.44762888621807562</c:v>
                </c:pt>
                <c:pt idx="1429">
                  <c:v>0.1706489183904546</c:v>
                </c:pt>
                <c:pt idx="1430">
                  <c:v>-0.33983800230428396</c:v>
                </c:pt>
                <c:pt idx="1431">
                  <c:v>-0.50463811417479043</c:v>
                </c:pt>
                <c:pt idx="1432">
                  <c:v>-0.15984313743567957</c:v>
                </c:pt>
                <c:pt idx="1433">
                  <c:v>-2.429422820651109</c:v>
                </c:pt>
                <c:pt idx="1434">
                  <c:v>-0.57422806765301182</c:v>
                </c:pt>
                <c:pt idx="1435">
                  <c:v>1.7150393470787284E-3</c:v>
                </c:pt>
                <c:pt idx="1436">
                  <c:v>-0.27967911882696816</c:v>
                </c:pt>
                <c:pt idx="1437">
                  <c:v>-0.72598870013096151</c:v>
                </c:pt>
                <c:pt idx="1438">
                  <c:v>0.12708408121667936</c:v>
                </c:pt>
                <c:pt idx="1439">
                  <c:v>0.64380884417384721</c:v>
                </c:pt>
                <c:pt idx="1440">
                  <c:v>-0.39918706300083406</c:v>
                </c:pt>
                <c:pt idx="1441">
                  <c:v>2.3445033556951729</c:v>
                </c:pt>
                <c:pt idx="1442">
                  <c:v>-0.42398203973994475</c:v>
                </c:pt>
                <c:pt idx="1443">
                  <c:v>-0.45902304439212255</c:v>
                </c:pt>
                <c:pt idx="1444">
                  <c:v>-0.22622959291263278</c:v>
                </c:pt>
                <c:pt idx="1445">
                  <c:v>0.16675604399925659</c:v>
                </c:pt>
                <c:pt idx="1446">
                  <c:v>0.96540545804308553</c:v>
                </c:pt>
                <c:pt idx="1447">
                  <c:v>0.29823221147765921</c:v>
                </c:pt>
                <c:pt idx="1448">
                  <c:v>0.77987753269616933</c:v>
                </c:pt>
                <c:pt idx="1449">
                  <c:v>-0.74279033726108901</c:v>
                </c:pt>
                <c:pt idx="1450">
                  <c:v>1.062781160303703</c:v>
                </c:pt>
                <c:pt idx="1451">
                  <c:v>-0.41885902578341117</c:v>
                </c:pt>
                <c:pt idx="1452">
                  <c:v>-0.10881545356553546</c:v>
                </c:pt>
                <c:pt idx="1453">
                  <c:v>-0.33447409556607899</c:v>
                </c:pt>
                <c:pt idx="1454">
                  <c:v>1.3973839516104141</c:v>
                </c:pt>
                <c:pt idx="1455">
                  <c:v>-0.51406404904430036</c:v>
                </c:pt>
                <c:pt idx="1456">
                  <c:v>-0.19984313743567961</c:v>
                </c:pt>
                <c:pt idx="1457">
                  <c:v>0.55827578369553521</c:v>
                </c:pt>
                <c:pt idx="1458">
                  <c:v>0.35839623008637078</c:v>
                </c:pt>
                <c:pt idx="1459">
                  <c:v>-0.43414605834865611</c:v>
                </c:pt>
                <c:pt idx="1460">
                  <c:v>-0.50513017000092453</c:v>
                </c:pt>
                <c:pt idx="1461">
                  <c:v>-0.60455610487043465</c:v>
                </c:pt>
                <c:pt idx="1462">
                  <c:v>-1.398684736911908</c:v>
                </c:pt>
                <c:pt idx="1463">
                  <c:v>0.16360125334725972</c:v>
                </c:pt>
                <c:pt idx="1464">
                  <c:v>0.25638956969535398</c:v>
                </c:pt>
                <c:pt idx="1465">
                  <c:v>-0.36701124886970971</c:v>
                </c:pt>
                <c:pt idx="1466">
                  <c:v>-0.57959710952261256</c:v>
                </c:pt>
                <c:pt idx="1467">
                  <c:v>-9.5130170000924497E-2</c:v>
                </c:pt>
                <c:pt idx="1468">
                  <c:v>-0.35496615139221316</c:v>
                </c:pt>
                <c:pt idx="1469">
                  <c:v>-0.81451253265255874</c:v>
                </c:pt>
                <c:pt idx="1470">
                  <c:v>1.9535628162607797</c:v>
                </c:pt>
                <c:pt idx="1471">
                  <c:v>-0.16352842100029052</c:v>
                </c:pt>
                <c:pt idx="1472">
                  <c:v>-1.543730876695482</c:v>
                </c:pt>
                <c:pt idx="1473">
                  <c:v>-0.99553508139130731</c:v>
                </c:pt>
                <c:pt idx="1474">
                  <c:v>-0.80901790926072659</c:v>
                </c:pt>
                <c:pt idx="1475">
                  <c:v>4.3289318581303808</c:v>
                </c:pt>
                <c:pt idx="1476">
                  <c:v>0.24102052782575334</c:v>
                </c:pt>
                <c:pt idx="1477">
                  <c:v>1.6479861835645919</c:v>
                </c:pt>
                <c:pt idx="1478">
                  <c:v>-0.41938951869602525</c:v>
                </c:pt>
                <c:pt idx="1479">
                  <c:v>-2.0914730532600014</c:v>
                </c:pt>
                <c:pt idx="1480">
                  <c:v>-0.45979956521780396</c:v>
                </c:pt>
                <c:pt idx="1481">
                  <c:v>-0.4941460583486561</c:v>
                </c:pt>
                <c:pt idx="1482">
                  <c:v>-0.35373601182687764</c:v>
                </c:pt>
                <c:pt idx="1483">
                  <c:v>-0.70959710952261257</c:v>
                </c:pt>
                <c:pt idx="1484">
                  <c:v>-0.10348998391381048</c:v>
                </c:pt>
                <c:pt idx="1485">
                  <c:v>1.0989702952168607</c:v>
                </c:pt>
                <c:pt idx="1486">
                  <c:v>-0.97541463500047165</c:v>
                </c:pt>
                <c:pt idx="1487">
                  <c:v>6.196106726014583E-2</c:v>
                </c:pt>
                <c:pt idx="1488">
                  <c:v>-0.47488414208785751</c:v>
                </c:pt>
                <c:pt idx="1489">
                  <c:v>-0.46959710952261258</c:v>
                </c:pt>
                <c:pt idx="1490">
                  <c:v>-1.0052506163917601</c:v>
                </c:pt>
                <c:pt idx="1491">
                  <c:v>-0.68078367687007224</c:v>
                </c:pt>
                <c:pt idx="1492">
                  <c:v>-0.61258788156589783</c:v>
                </c:pt>
                <c:pt idx="1493">
                  <c:v>-0.35488414208785751</c:v>
                </c:pt>
                <c:pt idx="1494">
                  <c:v>0.42618197886876674</c:v>
                </c:pt>
                <c:pt idx="1495">
                  <c:v>-0.67299792808767622</c:v>
                </c:pt>
                <c:pt idx="1496">
                  <c:v>1.9191343138255719</c:v>
                </c:pt>
                <c:pt idx="1497">
                  <c:v>-4.5578653609182895E-2</c:v>
                </c:pt>
                <c:pt idx="1498">
                  <c:v>-0.45299792808767625</c:v>
                </c:pt>
                <c:pt idx="1499">
                  <c:v>-1.4955735184777867</c:v>
                </c:pt>
                <c:pt idx="1500">
                  <c:v>-0.5148841420878576</c:v>
                </c:pt>
                <c:pt idx="1501">
                  <c:v>-5.3900030435589108E-2</c:v>
                </c:pt>
                <c:pt idx="1502">
                  <c:v>-0.28455610487043459</c:v>
                </c:pt>
                <c:pt idx="1503">
                  <c:v>-0.53820295134856555</c:v>
                </c:pt>
                <c:pt idx="1504">
                  <c:v>0.2500748532599647</c:v>
                </c:pt>
                <c:pt idx="1505">
                  <c:v>5.0022070951732127</c:v>
                </c:pt>
                <c:pt idx="1506">
                  <c:v>1.5382757836955352</c:v>
                </c:pt>
                <c:pt idx="1507">
                  <c:v>-0.37234185365283068</c:v>
                </c:pt>
                <c:pt idx="1508">
                  <c:v>0.98450335569517256</c:v>
                </c:pt>
                <c:pt idx="1509">
                  <c:v>1.0033167883477128</c:v>
                </c:pt>
                <c:pt idx="1510">
                  <c:v>1.0244649186086927</c:v>
                </c:pt>
                <c:pt idx="1511">
                  <c:v>-1.7035617229553741</c:v>
                </c:pt>
                <c:pt idx="1512">
                  <c:v>-1.203894895304193</c:v>
                </c:pt>
                <c:pt idx="1513">
                  <c:v>-0.14984313743567956</c:v>
                </c:pt>
                <c:pt idx="1514">
                  <c:v>-0.3417190811730686</c:v>
                </c:pt>
                <c:pt idx="1515">
                  <c:v>0.29401129986903851</c:v>
                </c:pt>
                <c:pt idx="1516">
                  <c:v>-0.68959197439121644</c:v>
                </c:pt>
                <c:pt idx="1517">
                  <c:v>0.6034372347385486</c:v>
                </c:pt>
                <c:pt idx="1518">
                  <c:v>1.6479041742602365</c:v>
                </c:pt>
                <c:pt idx="1519">
                  <c:v>0.73925989534780356</c:v>
                </c:pt>
                <c:pt idx="1520">
                  <c:v>1.3951594301300183</c:v>
                </c:pt>
                <c:pt idx="1521">
                  <c:v>-1.2114346161735219</c:v>
                </c:pt>
                <c:pt idx="1522">
                  <c:v>1.6653234487387298</c:v>
                </c:pt>
                <c:pt idx="1523">
                  <c:v>-0.40431007695736754</c:v>
                </c:pt>
                <c:pt idx="1524">
                  <c:v>-0.50918706300083405</c:v>
                </c:pt>
                <c:pt idx="1525">
                  <c:v>0.92540545804308549</c:v>
                </c:pt>
                <c:pt idx="1526">
                  <c:v>-0.68533262569611575</c:v>
                </c:pt>
                <c:pt idx="1527">
                  <c:v>-0.54365400252252205</c:v>
                </c:pt>
                <c:pt idx="1528">
                  <c:v>-0.55771089552243125</c:v>
                </c:pt>
                <c:pt idx="1529">
                  <c:v>2.5515125836518875</c:v>
                </c:pt>
                <c:pt idx="1530">
                  <c:v>-0.27894103508776691</c:v>
                </c:pt>
                <c:pt idx="1531">
                  <c:v>0.15056690908609882</c:v>
                </c:pt>
                <c:pt idx="1532">
                  <c:v>-0.50984313743567955</c:v>
                </c:pt>
                <c:pt idx="1533">
                  <c:v>-0.59590669082660597</c:v>
                </c:pt>
                <c:pt idx="1534">
                  <c:v>-2.621183453129059</c:v>
                </c:pt>
                <c:pt idx="1535">
                  <c:v>-0.26008916534874671</c:v>
                </c:pt>
                <c:pt idx="1536">
                  <c:v>-0.27340797460945487</c:v>
                </c:pt>
                <c:pt idx="1537">
                  <c:v>-0.45935108160954546</c:v>
                </c:pt>
                <c:pt idx="1538">
                  <c:v>-0.40406404904430038</c:v>
                </c:pt>
                <c:pt idx="1539">
                  <c:v>-0.65307993739203207</c:v>
                </c:pt>
                <c:pt idx="1540">
                  <c:v>-0.28176778852234075</c:v>
                </c:pt>
                <c:pt idx="1541">
                  <c:v>-0.59504816069656896</c:v>
                </c:pt>
                <c:pt idx="1542">
                  <c:v>0.49196106726014577</c:v>
                </c:pt>
                <c:pt idx="1543">
                  <c:v>-0.24725727678277698</c:v>
                </c:pt>
                <c:pt idx="1544">
                  <c:v>-0.13782620678187074</c:v>
                </c:pt>
                <c:pt idx="1545">
                  <c:v>-8.8284960652921241E-2</c:v>
                </c:pt>
                <c:pt idx="1546">
                  <c:v>3.269915099934706E-2</c:v>
                </c:pt>
                <c:pt idx="1547">
                  <c:v>-0.39537106278259548</c:v>
                </c:pt>
                <c:pt idx="1548">
                  <c:v>-0.51885902578341114</c:v>
                </c:pt>
                <c:pt idx="1549">
                  <c:v>0.33765814634716929</c:v>
                </c:pt>
                <c:pt idx="1550">
                  <c:v>-0.49869500717469978</c:v>
                </c:pt>
                <c:pt idx="1551">
                  <c:v>-0.30815937913068958</c:v>
                </c:pt>
                <c:pt idx="1552">
                  <c:v>0.77499541152130691</c:v>
                </c:pt>
                <c:pt idx="1553">
                  <c:v>-0.53390003043558909</c:v>
                </c:pt>
                <c:pt idx="1554">
                  <c:v>-0.40357199321816617</c:v>
                </c:pt>
                <c:pt idx="1555">
                  <c:v>-0.58439208626172323</c:v>
                </c:pt>
                <c:pt idx="1556">
                  <c:v>-0.70250587226154215</c:v>
                </c:pt>
                <c:pt idx="1557">
                  <c:v>-0.97045563965264947</c:v>
                </c:pt>
                <c:pt idx="1558">
                  <c:v>0.61282473252157876</c:v>
                </c:pt>
                <c:pt idx="1559">
                  <c:v>1.7048313929125958</c:v>
                </c:pt>
                <c:pt idx="1560">
                  <c:v>-0.61955353730473661</c:v>
                </c:pt>
                <c:pt idx="1561">
                  <c:v>1.2566740346949008</c:v>
                </c:pt>
                <c:pt idx="1562">
                  <c:v>2.2779041742602364</c:v>
                </c:pt>
                <c:pt idx="1563">
                  <c:v>1.1997083789560621</c:v>
                </c:pt>
                <c:pt idx="1564">
                  <c:v>-0.78406404904430038</c:v>
                </c:pt>
                <c:pt idx="1565">
                  <c:v>-0.49894103508776694</c:v>
                </c:pt>
                <c:pt idx="1566">
                  <c:v>3.1743008999999813</c:v>
                </c:pt>
                <c:pt idx="1567">
                  <c:v>-0.21496101626081732</c:v>
                </c:pt>
                <c:pt idx="1568">
                  <c:v>-1.0993075093916698</c:v>
                </c:pt>
                <c:pt idx="1569">
                  <c:v>-0.1392690723051897</c:v>
                </c:pt>
                <c:pt idx="1570">
                  <c:v>-0.91758017886880383</c:v>
                </c:pt>
                <c:pt idx="1571">
                  <c:v>1.9404900349131391</c:v>
                </c:pt>
                <c:pt idx="1572">
                  <c:v>-0.87393846752206883</c:v>
                </c:pt>
                <c:pt idx="1573">
                  <c:v>-0.57951510021825681</c:v>
                </c:pt>
                <c:pt idx="1574">
                  <c:v>-0.10955353730473649</c:v>
                </c:pt>
                <c:pt idx="1575">
                  <c:v>-0.61787491413114282</c:v>
                </c:pt>
                <c:pt idx="1576">
                  <c:v>1.40589751386922</c:v>
                </c:pt>
                <c:pt idx="1577">
                  <c:v>0.21782730008727658</c:v>
                </c:pt>
                <c:pt idx="1578">
                  <c:v>-0.49934594647814912</c:v>
                </c:pt>
                <c:pt idx="1579">
                  <c:v>-0.15025318395745824</c:v>
                </c:pt>
                <c:pt idx="1580">
                  <c:v>-0.26779290482678708</c:v>
                </c:pt>
                <c:pt idx="1581">
                  <c:v>-0.63869500717469974</c:v>
                </c:pt>
                <c:pt idx="1582">
                  <c:v>0.67220709517321287</c:v>
                </c:pt>
                <c:pt idx="1583">
                  <c:v>-0.27885902578341115</c:v>
                </c:pt>
                <c:pt idx="1584">
                  <c:v>-1.296929239565354</c:v>
                </c:pt>
                <c:pt idx="1585">
                  <c:v>0.34369353291440774</c:v>
                </c:pt>
                <c:pt idx="1586">
                  <c:v>0.32876783952166955</c:v>
                </c:pt>
                <c:pt idx="1587">
                  <c:v>0.32479295582611556</c:v>
                </c:pt>
                <c:pt idx="1588">
                  <c:v>-0.8935284210002904</c:v>
                </c:pt>
                <c:pt idx="1589">
                  <c:v>0.14478782069471974</c:v>
                </c:pt>
                <c:pt idx="1590">
                  <c:v>-0.32832339773940111</c:v>
                </c:pt>
                <c:pt idx="1591">
                  <c:v>-0.54410248613078016</c:v>
                </c:pt>
                <c:pt idx="1592">
                  <c:v>-0.14967911882696816</c:v>
                </c:pt>
                <c:pt idx="1593">
                  <c:v>0.3250774208256626</c:v>
                </c:pt>
                <c:pt idx="1594">
                  <c:v>-0.89311837447851183</c:v>
                </c:pt>
                <c:pt idx="1595">
                  <c:v>0.28667403469490083</c:v>
                </c:pt>
                <c:pt idx="1596">
                  <c:v>-0.65877188134765974</c:v>
                </c:pt>
                <c:pt idx="1597">
                  <c:v>0.18061048130397461</c:v>
                </c:pt>
                <c:pt idx="1598">
                  <c:v>-0.71159863478223317</c:v>
                </c:pt>
                <c:pt idx="1599">
                  <c:v>-0.10398203973994469</c:v>
                </c:pt>
                <c:pt idx="1600">
                  <c:v>-0.49529418860963603</c:v>
                </c:pt>
                <c:pt idx="1601">
                  <c:v>-0.42705482108758575</c:v>
                </c:pt>
                <c:pt idx="1602">
                  <c:v>-0.35472012347914617</c:v>
                </c:pt>
                <c:pt idx="1603">
                  <c:v>8.3519244042904228E-2</c:v>
                </c:pt>
                <c:pt idx="1604">
                  <c:v>-0.34496615139221315</c:v>
                </c:pt>
                <c:pt idx="1605">
                  <c:v>7.7658146347169277E-2</c:v>
                </c:pt>
                <c:pt idx="1606">
                  <c:v>-0.53570423513141452</c:v>
                </c:pt>
                <c:pt idx="1607">
                  <c:v>5.0248313929125956</c:v>
                </c:pt>
                <c:pt idx="1608">
                  <c:v>0.57597952317357537</c:v>
                </c:pt>
                <c:pt idx="1609">
                  <c:v>-9.8530988565988298E-2</c:v>
                </c:pt>
                <c:pt idx="1610">
                  <c:v>-0.57209582573976359</c:v>
                </c:pt>
                <c:pt idx="1611">
                  <c:v>0.29290674182593435</c:v>
                </c:pt>
                <c:pt idx="1612">
                  <c:v>-0.6565576301300553</c:v>
                </c:pt>
                <c:pt idx="1613">
                  <c:v>-0.16697281178323009</c:v>
                </c:pt>
                <c:pt idx="1614">
                  <c:v>-0.46877701647905545</c:v>
                </c:pt>
                <c:pt idx="1615">
                  <c:v>2.7947746478112157E-2</c:v>
                </c:pt>
                <c:pt idx="1616">
                  <c:v>0.3608949463035217</c:v>
                </c:pt>
                <c:pt idx="1617">
                  <c:v>3.1444649186086928</c:v>
                </c:pt>
                <c:pt idx="1618">
                  <c:v>4.6238020860083218E-3</c:v>
                </c:pt>
                <c:pt idx="1619">
                  <c:v>-6.1724216304464896E-2</c:v>
                </c:pt>
                <c:pt idx="1620">
                  <c:v>-0.4804172025661696</c:v>
                </c:pt>
                <c:pt idx="1621">
                  <c:v>1.2570072070437197</c:v>
                </c:pt>
                <c:pt idx="1622">
                  <c:v>-0.42078367687007223</c:v>
                </c:pt>
                <c:pt idx="1623">
                  <c:v>-0.56447409556607897</c:v>
                </c:pt>
                <c:pt idx="1624">
                  <c:v>-0.92574267221789441</c:v>
                </c:pt>
                <c:pt idx="1625">
                  <c:v>-0.27631160221698847</c:v>
                </c:pt>
                <c:pt idx="1626">
                  <c:v>-0.86799536052197812</c:v>
                </c:pt>
                <c:pt idx="1627">
                  <c:v>2.3851594301300181</c:v>
                </c:pt>
                <c:pt idx="1628">
                  <c:v>-0.34984313743567957</c:v>
                </c:pt>
                <c:pt idx="1629">
                  <c:v>0.73778372786940105</c:v>
                </c:pt>
                <c:pt idx="1630">
                  <c:v>-0.60275190017460911</c:v>
                </c:pt>
                <c:pt idx="1631">
                  <c:v>6.4382909304337099E-2</c:v>
                </c:pt>
                <c:pt idx="1632">
                  <c:v>0.93266071391286731</c:v>
                </c:pt>
                <c:pt idx="1633">
                  <c:v>-1.8859025783411143E-2</c:v>
                </c:pt>
                <c:pt idx="1634">
                  <c:v>-0.45307993739203212</c:v>
                </c:pt>
                <c:pt idx="1635">
                  <c:v>-0.53193180713105226</c:v>
                </c:pt>
                <c:pt idx="1636">
                  <c:v>-0.2412757326962065</c:v>
                </c:pt>
                <c:pt idx="1637">
                  <c:v>-0.33656276526145146</c:v>
                </c:pt>
                <c:pt idx="1638">
                  <c:v>0.51093851852139771</c:v>
                </c:pt>
                <c:pt idx="1639">
                  <c:v>5.7836935329144072</c:v>
                </c:pt>
                <c:pt idx="1640">
                  <c:v>1.7624531230862801</c:v>
                </c:pt>
                <c:pt idx="1641">
                  <c:v>-0.58398203973994467</c:v>
                </c:pt>
                <c:pt idx="1642">
                  <c:v>-0.1642280676530119</c:v>
                </c:pt>
                <c:pt idx="1643">
                  <c:v>0.23257870460851171</c:v>
                </c:pt>
                <c:pt idx="1644">
                  <c:v>0.7122070951732129</c:v>
                </c:pt>
                <c:pt idx="1645">
                  <c:v>-1.1766012023479315</c:v>
                </c:pt>
                <c:pt idx="1646">
                  <c:v>-0.34529418860963607</c:v>
                </c:pt>
                <c:pt idx="1647">
                  <c:v>1.8033987976520685</c:v>
                </c:pt>
                <c:pt idx="1648">
                  <c:v>-0.61480213278350182</c:v>
                </c:pt>
                <c:pt idx="1649">
                  <c:v>-0.29078367687007223</c:v>
                </c:pt>
                <c:pt idx="1650">
                  <c:v>-0.9885694256524683</c:v>
                </c:pt>
                <c:pt idx="1651">
                  <c:v>1.3367996162171325</c:v>
                </c:pt>
                <c:pt idx="1652">
                  <c:v>0.40213022100025331</c:v>
                </c:pt>
                <c:pt idx="1653">
                  <c:v>0.94659716052194121</c:v>
                </c:pt>
                <c:pt idx="1654">
                  <c:v>2.4150774208256625</c:v>
                </c:pt>
                <c:pt idx="1655">
                  <c:v>-0.31648075595709579</c:v>
                </c:pt>
                <c:pt idx="1656">
                  <c:v>0.89319120682548125</c:v>
                </c:pt>
                <c:pt idx="1657">
                  <c:v>0.46253513239063593</c:v>
                </c:pt>
                <c:pt idx="1658">
                  <c:v>-3.2177835044119085E-2</c:v>
                </c:pt>
                <c:pt idx="1659">
                  <c:v>0.78433933708646131</c:v>
                </c:pt>
                <c:pt idx="1660">
                  <c:v>-0.5418497978266964</c:v>
                </c:pt>
                <c:pt idx="1661">
                  <c:v>0.18409330917339406</c:v>
                </c:pt>
                <c:pt idx="1662">
                  <c:v>-0.45242386295718628</c:v>
                </c:pt>
                <c:pt idx="1663">
                  <c:v>-0.39664477456580705</c:v>
                </c:pt>
                <c:pt idx="1664">
                  <c:v>-0.89369243960900191</c:v>
                </c:pt>
                <c:pt idx="1665">
                  <c:v>-0.27348998391381052</c:v>
                </c:pt>
                <c:pt idx="1666">
                  <c:v>-3.5130170000924554E-2</c:v>
                </c:pt>
                <c:pt idx="1667">
                  <c:v>-1.0804556396526495</c:v>
                </c:pt>
                <c:pt idx="1668">
                  <c:v>0.27511585791214255</c:v>
                </c:pt>
                <c:pt idx="1669">
                  <c:v>1.4473301091297466</c:v>
                </c:pt>
                <c:pt idx="1670">
                  <c:v>-0.76885902578341114</c:v>
                </c:pt>
                <c:pt idx="1671">
                  <c:v>-0.36455610487043466</c:v>
                </c:pt>
                <c:pt idx="1672">
                  <c:v>-0.43910505369647829</c:v>
                </c:pt>
                <c:pt idx="1673">
                  <c:v>-0.55787491413114276</c:v>
                </c:pt>
                <c:pt idx="1674">
                  <c:v>2.0355310395653166</c:v>
                </c:pt>
                <c:pt idx="1675">
                  <c:v>-0.32369243960900196</c:v>
                </c:pt>
                <c:pt idx="1676">
                  <c:v>-0.56926907230518964</c:v>
                </c:pt>
                <c:pt idx="1677">
                  <c:v>1.320490034913139</c:v>
                </c:pt>
                <c:pt idx="1678">
                  <c:v>0.93471094652176001</c:v>
                </c:pt>
                <c:pt idx="1679">
                  <c:v>0.43155102073836726</c:v>
                </c:pt>
                <c:pt idx="1680">
                  <c:v>-0.73406404904430034</c:v>
                </c:pt>
                <c:pt idx="1681">
                  <c:v>-0.33943309091390117</c:v>
                </c:pt>
                <c:pt idx="1682">
                  <c:v>2.4397903882604179</c:v>
                </c:pt>
                <c:pt idx="1683">
                  <c:v>0.45794774647811209</c:v>
                </c:pt>
                <c:pt idx="1684">
                  <c:v>0.6358539416513439</c:v>
                </c:pt>
                <c:pt idx="1685">
                  <c:v>-0.10844897926163266</c:v>
                </c:pt>
                <c:pt idx="1686">
                  <c:v>-0.84754687691371999</c:v>
                </c:pt>
                <c:pt idx="1687">
                  <c:v>0.57102052782575319</c:v>
                </c:pt>
                <c:pt idx="1688">
                  <c:v>-0.88201381643540788</c:v>
                </c:pt>
                <c:pt idx="1689">
                  <c:v>0.52642800678183377</c:v>
                </c:pt>
                <c:pt idx="1690">
                  <c:v>-0.58364886739112576</c:v>
                </c:pt>
                <c:pt idx="1691">
                  <c:v>-0.29877701647905541</c:v>
                </c:pt>
                <c:pt idx="1692">
                  <c:v>1.7151594301300181</c:v>
                </c:pt>
                <c:pt idx="1693">
                  <c:v>-0.52992514674003532</c:v>
                </c:pt>
                <c:pt idx="1694">
                  <c:v>-0.62877701647905537</c:v>
                </c:pt>
                <c:pt idx="1695">
                  <c:v>0.56524143943437388</c:v>
                </c:pt>
                <c:pt idx="1696">
                  <c:v>-0.4525878815658978</c:v>
                </c:pt>
                <c:pt idx="1697">
                  <c:v>0.90044646269526352</c:v>
                </c:pt>
                <c:pt idx="1698">
                  <c:v>-0.51463811417479044</c:v>
                </c:pt>
                <c:pt idx="1699">
                  <c:v>1.1337652719559714</c:v>
                </c:pt>
                <c:pt idx="1700">
                  <c:v>2.8322070951732128</c:v>
                </c:pt>
                <c:pt idx="1701">
                  <c:v>0.64310919752112583</c:v>
                </c:pt>
                <c:pt idx="1702">
                  <c:v>4.5725351323906356</c:v>
                </c:pt>
                <c:pt idx="1703">
                  <c:v>2.8213921372610522</c:v>
                </c:pt>
                <c:pt idx="1704">
                  <c:v>7.9057439652612249E-2</c:v>
                </c:pt>
                <c:pt idx="1705">
                  <c:v>-0.18909991856508235</c:v>
                </c:pt>
                <c:pt idx="1706">
                  <c:v>0.46745569065197801</c:v>
                </c:pt>
                <c:pt idx="1707">
                  <c:v>-0.41024804882606203</c:v>
                </c:pt>
                <c:pt idx="1708">
                  <c:v>4.5710205278257536</c:v>
                </c:pt>
                <c:pt idx="1709">
                  <c:v>-0.81754687691371997</c:v>
                </c:pt>
                <c:pt idx="1710">
                  <c:v>-0.43324395600074339</c:v>
                </c:pt>
                <c:pt idx="1711">
                  <c:v>-0.45976112813132397</c:v>
                </c:pt>
                <c:pt idx="1712">
                  <c:v>-0.51406404904430036</c:v>
                </c:pt>
                <c:pt idx="1713">
                  <c:v>-2.0060220020860453</c:v>
                </c:pt>
                <c:pt idx="1714">
                  <c:v>0.26044646269526339</c:v>
                </c:pt>
                <c:pt idx="1715">
                  <c:v>0.40696363482584386</c:v>
                </c:pt>
                <c:pt idx="1716">
                  <c:v>-0.42935108160954544</c:v>
                </c:pt>
                <c:pt idx="1717">
                  <c:v>-1.4209374252159921</c:v>
                </c:pt>
                <c:pt idx="1718">
                  <c:v>0.35499541152130698</c:v>
                </c:pt>
                <c:pt idx="1719">
                  <c:v>-0.94725214165138083</c:v>
                </c:pt>
                <c:pt idx="1720">
                  <c:v>2.0443393370864609</c:v>
                </c:pt>
                <c:pt idx="1721">
                  <c:v>2.1348565043175949E-2</c:v>
                </c:pt>
                <c:pt idx="1722">
                  <c:v>-0.63795692343549837</c:v>
                </c:pt>
                <c:pt idx="1723">
                  <c:v>0.54688162552148811</c:v>
                </c:pt>
                <c:pt idx="1724">
                  <c:v>-0.6397995652178039</c:v>
                </c:pt>
                <c:pt idx="1725">
                  <c:v>-0.40012760243522649</c:v>
                </c:pt>
                <c:pt idx="1726">
                  <c:v>-0.4491050536964783</c:v>
                </c:pt>
                <c:pt idx="1727">
                  <c:v>0.2879041742602364</c:v>
                </c:pt>
                <c:pt idx="1728">
                  <c:v>1.5134423698699448</c:v>
                </c:pt>
                <c:pt idx="1729">
                  <c:v>-0.82316194669638776</c:v>
                </c:pt>
                <c:pt idx="1730">
                  <c:v>1.6017960260055308E-2</c:v>
                </c:pt>
                <c:pt idx="1731">
                  <c:v>-0.11160376991362919</c:v>
                </c:pt>
                <c:pt idx="1732">
                  <c:v>-0.1450481606965689</c:v>
                </c:pt>
                <c:pt idx="1733">
                  <c:v>2.6510016086189525E-2</c:v>
                </c:pt>
                <c:pt idx="1734">
                  <c:v>0.19634599747747794</c:v>
                </c:pt>
                <c:pt idx="1735">
                  <c:v>-0.9464807559570958</c:v>
                </c:pt>
                <c:pt idx="1736">
                  <c:v>-0.3107016675657166</c:v>
                </c:pt>
                <c:pt idx="1737">
                  <c:v>-0.73217783504411915</c:v>
                </c:pt>
                <c:pt idx="1738">
                  <c:v>-0.32869500717469979</c:v>
                </c:pt>
                <c:pt idx="1739">
                  <c:v>-0.52951510021825676</c:v>
                </c:pt>
                <c:pt idx="1740">
                  <c:v>-0.29000715604439109</c:v>
                </c:pt>
                <c:pt idx="1741">
                  <c:v>2.9900364161734845</c:v>
                </c:pt>
                <c:pt idx="1742">
                  <c:v>-0.14566066291353885</c:v>
                </c:pt>
                <c:pt idx="1743">
                  <c:v>0.47872426730379347</c:v>
                </c:pt>
                <c:pt idx="1744">
                  <c:v>-0.33127573269620647</c:v>
                </c:pt>
                <c:pt idx="1745">
                  <c:v>0.22527987652085391</c:v>
                </c:pt>
                <c:pt idx="1746">
                  <c:v>-0.65856942565246823</c:v>
                </c:pt>
                <c:pt idx="1747">
                  <c:v>-0.45398203973994472</c:v>
                </c:pt>
                <c:pt idx="1748">
                  <c:v>-0.56869500717469978</c:v>
                </c:pt>
                <c:pt idx="1749">
                  <c:v>-0.3932003837828677</c:v>
                </c:pt>
                <c:pt idx="1750">
                  <c:v>0.26474938360823974</c:v>
                </c:pt>
                <c:pt idx="1751">
                  <c:v>-0.74357199321816625</c:v>
                </c:pt>
                <c:pt idx="1752">
                  <c:v>0.35282986765297464</c:v>
                </c:pt>
                <c:pt idx="1753">
                  <c:v>-0.89205225352188788</c:v>
                </c:pt>
                <c:pt idx="1754">
                  <c:v>-0.3229159187833206</c:v>
                </c:pt>
                <c:pt idx="1755">
                  <c:v>-0.94631673734838428</c:v>
                </c:pt>
                <c:pt idx="1756">
                  <c:v>-7.4720123479146139E-2</c:v>
                </c:pt>
                <c:pt idx="1757">
                  <c:v>-0.59033519326181383</c:v>
                </c:pt>
                <c:pt idx="1758">
                  <c:v>4.2863895696953538</c:v>
                </c:pt>
                <c:pt idx="1759">
                  <c:v>0.57351924404290422</c:v>
                </c:pt>
                <c:pt idx="1760">
                  <c:v>-1.2581158069128138</c:v>
                </c:pt>
                <c:pt idx="1761">
                  <c:v>-0.40521217930528031</c:v>
                </c:pt>
                <c:pt idx="1762">
                  <c:v>-0.55455096973903872</c:v>
                </c:pt>
                <c:pt idx="1763">
                  <c:v>2.7500799883913603</c:v>
                </c:pt>
                <c:pt idx="1764">
                  <c:v>0.40966994186958194</c:v>
                </c:pt>
                <c:pt idx="1765">
                  <c:v>-0.81868987204330357</c:v>
                </c:pt>
                <c:pt idx="1766">
                  <c:v>-0.52967911882696828</c:v>
                </c:pt>
                <c:pt idx="1767">
                  <c:v>-0.50598870013096153</c:v>
                </c:pt>
                <c:pt idx="1768">
                  <c:v>-0.37266989087025348</c:v>
                </c:pt>
                <c:pt idx="1769">
                  <c:v>1.7371276534345554</c:v>
                </c:pt>
                <c:pt idx="1770">
                  <c:v>-0.71615271873967279</c:v>
                </c:pt>
                <c:pt idx="1771">
                  <c:v>1.8419226301736662</c:v>
                </c:pt>
                <c:pt idx="1772">
                  <c:v>-1.158935899956371</c:v>
                </c:pt>
                <c:pt idx="1773">
                  <c:v>-0.23910505369647828</c:v>
                </c:pt>
                <c:pt idx="1774">
                  <c:v>-0.59348998391381047</c:v>
                </c:pt>
                <c:pt idx="1775">
                  <c:v>-0.41672678387016271</c:v>
                </c:pt>
                <c:pt idx="1776">
                  <c:v>0.45212508586885725</c:v>
                </c:pt>
                <c:pt idx="1777">
                  <c:v>1.1387002129655932E-2</c:v>
                </c:pt>
                <c:pt idx="1778">
                  <c:v>0.52864225799943787</c:v>
                </c:pt>
                <c:pt idx="1779">
                  <c:v>3.0244007000071793E-2</c:v>
                </c:pt>
                <c:pt idx="1780">
                  <c:v>2.2013049928253001</c:v>
                </c:pt>
                <c:pt idx="1781">
                  <c:v>-0.22803379760845832</c:v>
                </c:pt>
                <c:pt idx="1782">
                  <c:v>0.31798618356459207</c:v>
                </c:pt>
                <c:pt idx="1783">
                  <c:v>2.9129451789124139</c:v>
                </c:pt>
                <c:pt idx="1784">
                  <c:v>1.3471276534345553</c:v>
                </c:pt>
                <c:pt idx="1785">
                  <c:v>-2.4690512112158105</c:v>
                </c:pt>
                <c:pt idx="1786">
                  <c:v>-0.57521217930528024</c:v>
                </c:pt>
                <c:pt idx="1787">
                  <c:v>-0.38959710952261256</c:v>
                </c:pt>
                <c:pt idx="1788">
                  <c:v>-0.64422806765301188</c:v>
                </c:pt>
                <c:pt idx="1789">
                  <c:v>-0.5611937233918507</c:v>
                </c:pt>
                <c:pt idx="1790">
                  <c:v>-0.72656276526145147</c:v>
                </c:pt>
                <c:pt idx="1791">
                  <c:v>-0.85746486760936413</c:v>
                </c:pt>
                <c:pt idx="1792">
                  <c:v>-0.53168577921798488</c:v>
                </c:pt>
                <c:pt idx="1793">
                  <c:v>-0.71697281178323014</c:v>
                </c:pt>
                <c:pt idx="1794">
                  <c:v>0.31909587673909234</c:v>
                </c:pt>
                <c:pt idx="1795">
                  <c:v>1.1183142207820151</c:v>
                </c:pt>
                <c:pt idx="1796">
                  <c:v>-0.3288590257834112</c:v>
                </c:pt>
                <c:pt idx="1797">
                  <c:v>-0.37856942565246832</c:v>
                </c:pt>
                <c:pt idx="1798">
                  <c:v>-2.2095825739763431E-2</c:v>
                </c:pt>
                <c:pt idx="1799">
                  <c:v>0.65642800678183388</c:v>
                </c:pt>
                <c:pt idx="1800">
                  <c:v>-0.70307993739203201</c:v>
                </c:pt>
                <c:pt idx="1801">
                  <c:v>-0.59771089552243128</c:v>
                </c:pt>
                <c:pt idx="1802">
                  <c:v>-0.1328339094789649</c:v>
                </c:pt>
                <c:pt idx="1803">
                  <c:v>0.82979038826041784</c:v>
                </c:pt>
                <c:pt idx="1804">
                  <c:v>-0.53836696995727706</c:v>
                </c:pt>
                <c:pt idx="1805">
                  <c:v>-0.40499431821590059</c:v>
                </c:pt>
                <c:pt idx="1806">
                  <c:v>-0.9422598443484751</c:v>
                </c:pt>
                <c:pt idx="1807">
                  <c:v>0.41573349526050807</c:v>
                </c:pt>
                <c:pt idx="1808">
                  <c:v>-3.393846752206886E-2</c:v>
                </c:pt>
                <c:pt idx="1809">
                  <c:v>-0.59340797460945482</c:v>
                </c:pt>
                <c:pt idx="1810">
                  <c:v>-0.37521217930528028</c:v>
                </c:pt>
                <c:pt idx="1811">
                  <c:v>-8.6726783870162638E-2</c:v>
                </c:pt>
                <c:pt idx="1812">
                  <c:v>-0.34828496065292125</c:v>
                </c:pt>
                <c:pt idx="1813">
                  <c:v>3.9134313825571976E-2</c:v>
                </c:pt>
                <c:pt idx="1814">
                  <c:v>-0.44492257917433742</c:v>
                </c:pt>
                <c:pt idx="1815">
                  <c:v>-0.3386950071746998</c:v>
                </c:pt>
                <c:pt idx="1816">
                  <c:v>-0.10926907230518967</c:v>
                </c:pt>
                <c:pt idx="1817">
                  <c:v>-0.83352842100029045</c:v>
                </c:pt>
                <c:pt idx="1818">
                  <c:v>-0.45390003043558913</c:v>
                </c:pt>
                <c:pt idx="1819">
                  <c:v>-0.25910505369647829</c:v>
                </c:pt>
                <c:pt idx="1820">
                  <c:v>0.66577193234698817</c:v>
                </c:pt>
                <c:pt idx="1821">
                  <c:v>-0.85086055104303204</c:v>
                </c:pt>
                <c:pt idx="1822">
                  <c:v>0.6806540535218506</c:v>
                </c:pt>
                <c:pt idx="1823">
                  <c:v>-0.48488414208785752</c:v>
                </c:pt>
                <c:pt idx="1824">
                  <c:v>-0.71787491413114268</c:v>
                </c:pt>
                <c:pt idx="1825">
                  <c:v>0.40568992304263252</c:v>
                </c:pt>
                <c:pt idx="1826">
                  <c:v>0.66269915099934718</c:v>
                </c:pt>
                <c:pt idx="1827">
                  <c:v>0.1073301091297465</c:v>
                </c:pt>
                <c:pt idx="1828">
                  <c:v>0.98839623008637068</c:v>
                </c:pt>
                <c:pt idx="1829">
                  <c:v>-0.47984313743567958</c:v>
                </c:pt>
                <c:pt idx="1830">
                  <c:v>0.39028244408655199</c:v>
                </c:pt>
                <c:pt idx="1831">
                  <c:v>0.77114097421658878</c:v>
                </c:pt>
                <c:pt idx="1832">
                  <c:v>-0.26472012347914609</c:v>
                </c:pt>
                <c:pt idx="1833">
                  <c:v>4.4995411521306927E-2</c:v>
                </c:pt>
                <c:pt idx="1834">
                  <c:v>-0.58480213278350179</c:v>
                </c:pt>
                <c:pt idx="1835">
                  <c:v>-0.60439208626172325</c:v>
                </c:pt>
                <c:pt idx="1836">
                  <c:v>1.9771276534345552</c:v>
                </c:pt>
                <c:pt idx="1837">
                  <c:v>0.13519786721649818</c:v>
                </c:pt>
                <c:pt idx="1838">
                  <c:v>1.6018790579557902</c:v>
                </c:pt>
                <c:pt idx="1839">
                  <c:v>-0.44332596530509916</c:v>
                </c:pt>
                <c:pt idx="1840">
                  <c:v>-0.27025318395745823</c:v>
                </c:pt>
                <c:pt idx="1841">
                  <c:v>-0.25631673734838434</c:v>
                </c:pt>
                <c:pt idx="1842">
                  <c:v>-0.58967911882696822</c:v>
                </c:pt>
                <c:pt idx="1843">
                  <c:v>0.75942391395651487</c:v>
                </c:pt>
                <c:pt idx="1844">
                  <c:v>-6.4966151392213178E-2</c:v>
                </c:pt>
                <c:pt idx="1845">
                  <c:v>0.37175861156495449</c:v>
                </c:pt>
                <c:pt idx="1846">
                  <c:v>-1.1269676766518339</c:v>
                </c:pt>
                <c:pt idx="1847">
                  <c:v>-0.76885902578341114</c:v>
                </c:pt>
                <c:pt idx="1848">
                  <c:v>-0.62307993739203205</c:v>
                </c:pt>
                <c:pt idx="1849">
                  <c:v>-0.48779290482678717</c:v>
                </c:pt>
                <c:pt idx="1850">
                  <c:v>0.16692006260796788</c:v>
                </c:pt>
                <c:pt idx="1851">
                  <c:v>-0.88598870013096154</c:v>
                </c:pt>
                <c:pt idx="1852">
                  <c:v>-0.66209582573976355</c:v>
                </c:pt>
                <c:pt idx="1853">
                  <c:v>-0.64672678387016269</c:v>
                </c:pt>
                <c:pt idx="1854">
                  <c:v>-0.1588154535655355</c:v>
                </c:pt>
                <c:pt idx="1855">
                  <c:v>-0.42324395600074338</c:v>
                </c:pt>
                <c:pt idx="1856">
                  <c:v>9.1556155869763067E-2</c:v>
                </c:pt>
                <c:pt idx="1857">
                  <c:v>-0.38447409556607903</c:v>
                </c:pt>
                <c:pt idx="1858">
                  <c:v>-6.4474095566078971E-2</c:v>
                </c:pt>
                <c:pt idx="1859">
                  <c:v>-0.40431007695736754</c:v>
                </c:pt>
                <c:pt idx="1860">
                  <c:v>-0.38976112813132396</c:v>
                </c:pt>
                <c:pt idx="1861">
                  <c:v>1.5141753184777498</c:v>
                </c:pt>
                <c:pt idx="1862">
                  <c:v>-0.84500458847869298</c:v>
                </c:pt>
                <c:pt idx="1863">
                  <c:v>-0.38705482108758571</c:v>
                </c:pt>
                <c:pt idx="1864">
                  <c:v>-0.4998431374356796</c:v>
                </c:pt>
                <c:pt idx="1865">
                  <c:v>-0.27754687691371993</c:v>
                </c:pt>
                <c:pt idx="1866">
                  <c:v>-0.81234185365283063</c:v>
                </c:pt>
                <c:pt idx="1867">
                  <c:v>-0.50454583460764324</c:v>
                </c:pt>
                <c:pt idx="1868">
                  <c:v>9.0566909086098768E-2</c:v>
                </c:pt>
                <c:pt idx="1869">
                  <c:v>1.7554054580430856</c:v>
                </c:pt>
                <c:pt idx="1870">
                  <c:v>-0.15398203973994473</c:v>
                </c:pt>
                <c:pt idx="1871">
                  <c:v>1.1515510207383672</c:v>
                </c:pt>
                <c:pt idx="1872">
                  <c:v>1.0192598953478038</c:v>
                </c:pt>
                <c:pt idx="1873">
                  <c:v>-0.23422806765301185</c:v>
                </c:pt>
                <c:pt idx="1874">
                  <c:v>-0.35340797460945483</c:v>
                </c:pt>
                <c:pt idx="1875">
                  <c:v>1.5688498488260252</c:v>
                </c:pt>
                <c:pt idx="1876">
                  <c:v>0.7227811603037031</c:v>
                </c:pt>
                <c:pt idx="1877">
                  <c:v>0.39642800678183387</c:v>
                </c:pt>
                <c:pt idx="1878">
                  <c:v>-0.15262631865237775</c:v>
                </c:pt>
                <c:pt idx="1879">
                  <c:v>-0.58242386295718629</c:v>
                </c:pt>
                <c:pt idx="1880">
                  <c:v>-0.59959710952261258</c:v>
                </c:pt>
                <c:pt idx="1881">
                  <c:v>-1.3585694256524683</c:v>
                </c:pt>
                <c:pt idx="1882">
                  <c:v>0.1957719323469882</c:v>
                </c:pt>
                <c:pt idx="1883">
                  <c:v>-0.26041720256616963</c:v>
                </c:pt>
                <c:pt idx="1884">
                  <c:v>-0.7577108955224312</c:v>
                </c:pt>
                <c:pt idx="1885">
                  <c:v>-0.66004559313087086</c:v>
                </c:pt>
                <c:pt idx="1886">
                  <c:v>1.6918021837828303</c:v>
                </c:pt>
                <c:pt idx="1887">
                  <c:v>-0.59771089552243128</c:v>
                </c:pt>
                <c:pt idx="1888">
                  <c:v>-0.24889746286989101</c:v>
                </c:pt>
                <c:pt idx="1889">
                  <c:v>0.5487678395216693</c:v>
                </c:pt>
                <c:pt idx="1890">
                  <c:v>-0.14348998391381051</c:v>
                </c:pt>
                <c:pt idx="1891">
                  <c:v>-0.75447409556607903</c:v>
                </c:pt>
                <c:pt idx="1892">
                  <c:v>1.7256514859561527</c:v>
                </c:pt>
                <c:pt idx="1893">
                  <c:v>-1.2377441974775152</c:v>
                </c:pt>
                <c:pt idx="1894">
                  <c:v>1.7543931795671286</c:v>
                </c:pt>
                <c:pt idx="1895">
                  <c:v>0.38782216495588084</c:v>
                </c:pt>
                <c:pt idx="1896">
                  <c:v>1.2297903882604178</c:v>
                </c:pt>
                <c:pt idx="1897">
                  <c:v>-0.41836696995727707</c:v>
                </c:pt>
                <c:pt idx="1898">
                  <c:v>-0.25000715604439105</c:v>
                </c:pt>
                <c:pt idx="1899">
                  <c:v>-0.49307993739203204</c:v>
                </c:pt>
                <c:pt idx="1900">
                  <c:v>-0.60861299787034406</c:v>
                </c:pt>
                <c:pt idx="1901">
                  <c:v>-0.24135774200056215</c:v>
                </c:pt>
                <c:pt idx="1902">
                  <c:v>-0.83865143495682415</c:v>
                </c:pt>
                <c:pt idx="1903">
                  <c:v>-0.1964807559570958</c:v>
                </c:pt>
                <c:pt idx="1904">
                  <c:v>-0.44828496065292123</c:v>
                </c:pt>
                <c:pt idx="1905">
                  <c:v>0.17188419308718617</c:v>
                </c:pt>
                <c:pt idx="1906">
                  <c:v>0.44798618356459219</c:v>
                </c:pt>
                <c:pt idx="1907">
                  <c:v>-0.57184979782669643</c:v>
                </c:pt>
                <c:pt idx="1908">
                  <c:v>-0.31828496065292122</c:v>
                </c:pt>
                <c:pt idx="1909">
                  <c:v>-0.42918706300083403</c:v>
                </c:pt>
                <c:pt idx="1910">
                  <c:v>-0.22885902578341122</c:v>
                </c:pt>
                <c:pt idx="1911">
                  <c:v>-0.7531619466963877</c:v>
                </c:pt>
                <c:pt idx="1912">
                  <c:v>0.25581550456486402</c:v>
                </c:pt>
                <c:pt idx="1913">
                  <c:v>-0.6177108955224313</c:v>
                </c:pt>
                <c:pt idx="1914">
                  <c:v>-0.50861299787034397</c:v>
                </c:pt>
                <c:pt idx="1915">
                  <c:v>-0.53926907230518961</c:v>
                </c:pt>
                <c:pt idx="1916">
                  <c:v>-0.12717526747842123</c:v>
                </c:pt>
                <c:pt idx="1917">
                  <c:v>-0.18689080247887424</c:v>
                </c:pt>
                <c:pt idx="1918">
                  <c:v>-0.44984313743567961</c:v>
                </c:pt>
                <c:pt idx="1919">
                  <c:v>-0.68820295134856546</c:v>
                </c:pt>
                <c:pt idx="1920">
                  <c:v>2.3931091975211256</c:v>
                </c:pt>
                <c:pt idx="1921">
                  <c:v>-2.470242913694666</c:v>
                </c:pt>
                <c:pt idx="1922">
                  <c:v>1.4359359509556995</c:v>
                </c:pt>
                <c:pt idx="1923">
                  <c:v>1.4800799883913607</c:v>
                </c:pt>
                <c:pt idx="1924">
                  <c:v>-0.52258788156589775</c:v>
                </c:pt>
                <c:pt idx="1925">
                  <c:v>-0.71316194669638766</c:v>
                </c:pt>
                <c:pt idx="1926">
                  <c:v>-0.71357199321816622</c:v>
                </c:pt>
                <c:pt idx="1927">
                  <c:v>-0.13795692343549837</c:v>
                </c:pt>
                <c:pt idx="1928">
                  <c:v>-0.29894103508776693</c:v>
                </c:pt>
                <c:pt idx="1929">
                  <c:v>-0.1910297047831393</c:v>
                </c:pt>
                <c:pt idx="1930">
                  <c:v>-0.65697281178323008</c:v>
                </c:pt>
                <c:pt idx="1931">
                  <c:v>-7.9761128131323966E-2</c:v>
                </c:pt>
                <c:pt idx="1932">
                  <c:v>0.52671760691277658</c:v>
                </c:pt>
                <c:pt idx="1933">
                  <c:v>-1.5006529602164447</c:v>
                </c:pt>
                <c:pt idx="1934">
                  <c:v>-0.62414605834865611</c:v>
                </c:pt>
                <c:pt idx="1935">
                  <c:v>0.12795288160950813</c:v>
                </c:pt>
                <c:pt idx="1936">
                  <c:v>0.38999284395560885</c:v>
                </c:pt>
                <c:pt idx="1937">
                  <c:v>-1.0326211835209815</c:v>
                </c:pt>
                <c:pt idx="1938">
                  <c:v>1.5826171416949915</c:v>
                </c:pt>
                <c:pt idx="1939">
                  <c:v>-0.57484056986998178</c:v>
                </c:pt>
                <c:pt idx="1940">
                  <c:v>-0.29434851404384754</c:v>
                </c:pt>
                <c:pt idx="1941">
                  <c:v>-8.4392086261723231E-2</c:v>
                </c:pt>
                <c:pt idx="1942">
                  <c:v>0.15590264900061568</c:v>
                </c:pt>
                <c:pt idx="1943">
                  <c:v>7.5033848607786835E-2</c:v>
                </c:pt>
                <c:pt idx="1944">
                  <c:v>-0.49480213278350177</c:v>
                </c:pt>
                <c:pt idx="1945">
                  <c:v>-1.3128723465654446</c:v>
                </c:pt>
                <c:pt idx="1946">
                  <c:v>0.81811690021821937</c:v>
                </c:pt>
                <c:pt idx="1947">
                  <c:v>-0.39324395600074336</c:v>
                </c:pt>
                <c:pt idx="1948">
                  <c:v>0.63737368134762207</c:v>
                </c:pt>
                <c:pt idx="1949">
                  <c:v>-0.5382849606529212</c:v>
                </c:pt>
                <c:pt idx="1950">
                  <c:v>2.6499159697826489</c:v>
                </c:pt>
                <c:pt idx="1951">
                  <c:v>0.17118454643446457</c:v>
                </c:pt>
                <c:pt idx="1952">
                  <c:v>1.2476197092606895</c:v>
                </c:pt>
                <c:pt idx="1953">
                  <c:v>-5.9023044392122581E-2</c:v>
                </c:pt>
                <c:pt idx="1954">
                  <c:v>-1.8530988565988338E-2</c:v>
                </c:pt>
                <c:pt idx="1955">
                  <c:v>-0.56795692343549842</c:v>
                </c:pt>
                <c:pt idx="1956">
                  <c:v>6.8888285912505065E-2</c:v>
                </c:pt>
                <c:pt idx="1957">
                  <c:v>-0.64258788156589786</c:v>
                </c:pt>
                <c:pt idx="1958">
                  <c:v>0.88418045360914599</c:v>
                </c:pt>
                <c:pt idx="1959">
                  <c:v>-2.927903080954831</c:v>
                </c:pt>
                <c:pt idx="1960">
                  <c:v>1.4072096627389108</c:v>
                </c:pt>
                <c:pt idx="1961">
                  <c:v>-0.98832339773940114</c:v>
                </c:pt>
                <c:pt idx="1962">
                  <c:v>-0.33967911882696822</c:v>
                </c:pt>
                <c:pt idx="1963">
                  <c:v>-0.78996358382651521</c:v>
                </c:pt>
                <c:pt idx="1964">
                  <c:v>0.18511585791214247</c:v>
                </c:pt>
                <c:pt idx="1965">
                  <c:v>-0.54918706300083397</c:v>
                </c:pt>
                <c:pt idx="1966">
                  <c:v>0.45134856504317566</c:v>
                </c:pt>
                <c:pt idx="1967">
                  <c:v>-1.2151634719560085</c:v>
                </c:pt>
                <c:pt idx="1968">
                  <c:v>-0.20984313743567962</c:v>
                </c:pt>
                <c:pt idx="1969">
                  <c:v>-0.27935108160954547</c:v>
                </c:pt>
                <c:pt idx="1970">
                  <c:v>-1.4477057603910355</c:v>
                </c:pt>
                <c:pt idx="1971">
                  <c:v>-0.62877701647905537</c:v>
                </c:pt>
                <c:pt idx="1972">
                  <c:v>-0.34324395600074331</c:v>
                </c:pt>
                <c:pt idx="1973">
                  <c:v>1.110282444086552</c:v>
                </c:pt>
                <c:pt idx="1974">
                  <c:v>-0.51521217930528029</c:v>
                </c:pt>
                <c:pt idx="1975">
                  <c:v>2.7912229835209446</c:v>
                </c:pt>
                <c:pt idx="1976">
                  <c:v>0.19847823939072629</c:v>
                </c:pt>
                <c:pt idx="1977">
                  <c:v>-0.48426650473949184</c:v>
                </c:pt>
                <c:pt idx="1978">
                  <c:v>0.56519786721649812</c:v>
                </c:pt>
                <c:pt idx="1979">
                  <c:v>3.2400364161734845</c:v>
                </c:pt>
                <c:pt idx="1980">
                  <c:v>9.9992843955608923E-2</c:v>
                </c:pt>
                <c:pt idx="1981">
                  <c:v>-0.1299251467400353</c:v>
                </c:pt>
                <c:pt idx="1982">
                  <c:v>-0.59513017000092461</c:v>
                </c:pt>
                <c:pt idx="1983">
                  <c:v>-1.2834412765645389</c:v>
                </c:pt>
                <c:pt idx="1984">
                  <c:v>-0.48463811417479041</c:v>
                </c:pt>
                <c:pt idx="1985">
                  <c:v>0.43835779299989097</c:v>
                </c:pt>
                <c:pt idx="1986">
                  <c:v>-1.0927083279567333</c:v>
                </c:pt>
                <c:pt idx="1987">
                  <c:v>-0.47390003043558909</c:v>
                </c:pt>
                <c:pt idx="1988">
                  <c:v>-0.32365400252252197</c:v>
                </c:pt>
                <c:pt idx="1989">
                  <c:v>-0.20926907230518965</c:v>
                </c:pt>
                <c:pt idx="1990">
                  <c:v>-0.39984313743567962</c:v>
                </c:pt>
                <c:pt idx="1991">
                  <c:v>-0.77171908117306875</c:v>
                </c:pt>
                <c:pt idx="1992">
                  <c:v>-0.1996791188269682</c:v>
                </c:pt>
                <c:pt idx="1993">
                  <c:v>0.74548746734744142</c:v>
                </c:pt>
                <c:pt idx="1994">
                  <c:v>-0.29472012347914611</c:v>
                </c:pt>
                <c:pt idx="1995">
                  <c:v>-0.72160376991362929</c:v>
                </c:pt>
                <c:pt idx="1996">
                  <c:v>0.92786573717375642</c:v>
                </c:pt>
                <c:pt idx="1997">
                  <c:v>5.1139292905646823</c:v>
                </c:pt>
                <c:pt idx="1998">
                  <c:v>-7.5468769137199132E-3</c:v>
                </c:pt>
                <c:pt idx="1999">
                  <c:v>-8.0499211870525222E-2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0-4FEC-9EF0-F5F5C6DE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84720"/>
        <c:axId val="1313173560"/>
      </c:scatterChart>
      <c:valAx>
        <c:axId val="131318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IceCreamSales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3173560"/>
        <c:crosses val="autoZero"/>
        <c:crossBetween val="midCat"/>
      </c:valAx>
      <c:valAx>
        <c:axId val="1313173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3184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month'!$C$2:$C$2001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0</c:v>
                </c:pt>
                <c:pt idx="1527">
                  <c:v>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0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1-40F0-84FC-513E2E36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25720"/>
        <c:axId val="1025628240"/>
      </c:scatterChart>
      <c:valAx>
        <c:axId val="102562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628240"/>
        <c:crosses val="autoZero"/>
        <c:crossBetween val="midCat"/>
      </c:valAx>
      <c:valAx>
        <c:axId val="102562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625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1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1</c:v>
                </c:pt>
                <c:pt idx="1988">
                  <c:v>0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F-4E9B-9A2B-3971E795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99160"/>
        <c:axId val="1259594480"/>
      </c:scatterChart>
      <c:valAx>
        <c:axId val="125959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594480"/>
        <c:crosses val="autoZero"/>
        <c:crossBetween val="midCat"/>
      </c:valAx>
      <c:valAx>
        <c:axId val="125959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599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B-4410-B641-17B3C82E0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291800"/>
        <c:axId val="1315293600"/>
      </c:scatterChart>
      <c:valAx>
        <c:axId val="131529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293600"/>
        <c:crosses val="autoZero"/>
        <c:crossBetween val="midCat"/>
      </c:valAx>
      <c:valAx>
        <c:axId val="131529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291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EE-4BB0-80DC-6B7EC91AE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899560"/>
        <c:axId val="1315891280"/>
      </c:scatterChart>
      <c:valAx>
        <c:axId val="131589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891280"/>
        <c:crosses val="autoZero"/>
        <c:crossBetween val="midCat"/>
      </c:valAx>
      <c:valAx>
        <c:axId val="131589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899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month'!$G$2:$G$2001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1</c:v>
                </c:pt>
                <c:pt idx="1644">
                  <c:v>1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F0-450D-8EFE-8F6817D1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69712"/>
        <c:axId val="1316170792"/>
      </c:scatterChart>
      <c:valAx>
        <c:axId val="131616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170792"/>
        <c:crosses val="autoZero"/>
        <c:crossBetween val="midCat"/>
      </c:valAx>
      <c:valAx>
        <c:axId val="1316170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169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month'!$H$2:$H$2001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0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0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2-4CFF-B490-AC8E3FE7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305464"/>
        <c:axId val="1311307984"/>
      </c:scatterChart>
      <c:valAx>
        <c:axId val="131130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307984"/>
        <c:crosses val="autoZero"/>
        <c:crossBetween val="midCat"/>
      </c:valAx>
      <c:valAx>
        <c:axId val="131130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305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month'!$I$2:$I$2001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0-4324-B5EA-BE0E5AE7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03840"/>
        <c:axId val="1259598440"/>
      </c:scatterChart>
      <c:valAx>
        <c:axId val="12596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598440"/>
        <c:crosses val="autoZero"/>
        <c:crossBetween val="midCat"/>
      </c:valAx>
      <c:valAx>
        <c:axId val="1259598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603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'Adding dummies for month'!$J$2:$J$2001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</c:numCache>
            </c:numRef>
          </c:xVal>
          <c:yVal>
            <c:numRef>
              <c:f>Correct!$C$36:$C$2035</c:f>
              <c:numCache>
                <c:formatCode>General</c:formatCode>
                <c:ptCount val="2000"/>
                <c:pt idx="0">
                  <c:v>0.75452396647730557</c:v>
                </c:pt>
                <c:pt idx="1">
                  <c:v>-0.20658738207812205</c:v>
                </c:pt>
                <c:pt idx="2">
                  <c:v>0.50350207031744931</c:v>
                </c:pt>
                <c:pt idx="3">
                  <c:v>-1.5586574280971812</c:v>
                </c:pt>
                <c:pt idx="4">
                  <c:v>-0.18786263670035475</c:v>
                </c:pt>
                <c:pt idx="5">
                  <c:v>0.4931026880856102</c:v>
                </c:pt>
                <c:pt idx="6">
                  <c:v>-0.43984636611271666</c:v>
                </c:pt>
                <c:pt idx="7">
                  <c:v>-0.87398592694841071</c:v>
                </c:pt>
                <c:pt idx="8">
                  <c:v>-0.78645390685718763</c:v>
                </c:pt>
                <c:pt idx="9">
                  <c:v>-0.38767721840124247</c:v>
                </c:pt>
                <c:pt idx="10">
                  <c:v>-7.8716800820479937E-2</c:v>
                </c:pt>
                <c:pt idx="11">
                  <c:v>-0.13069653586087177</c:v>
                </c:pt>
                <c:pt idx="12">
                  <c:v>-0.41816823772518541</c:v>
                </c:pt>
                <c:pt idx="13">
                  <c:v>1.2434682726047241</c:v>
                </c:pt>
                <c:pt idx="14">
                  <c:v>-1.1808083558804872</c:v>
                </c:pt>
                <c:pt idx="15">
                  <c:v>-0.12888391746103689</c:v>
                </c:pt>
                <c:pt idx="16">
                  <c:v>0.85362620965502467</c:v>
                </c:pt>
                <c:pt idx="17">
                  <c:v>-7.1032168339377866E-2</c:v>
                </c:pt>
                <c:pt idx="18">
                  <c:v>-0.37305322786456729</c:v>
                </c:pt>
                <c:pt idx="19">
                  <c:v>1.0951561072984006E-2</c:v>
                </c:pt>
                <c:pt idx="20">
                  <c:v>1.6027107330841617E-2</c:v>
                </c:pt>
                <c:pt idx="21">
                  <c:v>-0.37376293908067448</c:v>
                </c:pt>
                <c:pt idx="22">
                  <c:v>0.11752540984929072</c:v>
                </c:pt>
                <c:pt idx="23">
                  <c:v>0.13352489682540258</c:v>
                </c:pt>
                <c:pt idx="24">
                  <c:v>-7.9167307377088658E-2</c:v>
                </c:pt>
                <c:pt idx="25">
                  <c:v>-1.5589440740818175</c:v>
                </c:pt>
                <c:pt idx="26">
                  <c:v>-0.53493375175551172</c:v>
                </c:pt>
                <c:pt idx="27">
                  <c:v>-0.29979442922902722</c:v>
                </c:pt>
                <c:pt idx="28">
                  <c:v>-0.46871680082047995</c:v>
                </c:pt>
                <c:pt idx="29">
                  <c:v>-0.17720640447267993</c:v>
                </c:pt>
                <c:pt idx="30">
                  <c:v>-0.11635623472452489</c:v>
                </c:pt>
                <c:pt idx="31">
                  <c:v>0.60646557060664108</c:v>
                </c:pt>
                <c:pt idx="32">
                  <c:v>0.40010139132482897</c:v>
                </c:pt>
                <c:pt idx="33">
                  <c:v>0.23234303842216958</c:v>
                </c:pt>
                <c:pt idx="34">
                  <c:v>-0.60219603856974435</c:v>
                </c:pt>
                <c:pt idx="35">
                  <c:v>-1.8192872406843505</c:v>
                </c:pt>
                <c:pt idx="36">
                  <c:v>-1.2174851026648483</c:v>
                </c:pt>
                <c:pt idx="37">
                  <c:v>0.5678570985043685</c:v>
                </c:pt>
                <c:pt idx="38">
                  <c:v>-0.10618799545938895</c:v>
                </c:pt>
                <c:pt idx="39">
                  <c:v>0.14494905135138336</c:v>
                </c:pt>
                <c:pt idx="40">
                  <c:v>-0.26337613428115331</c:v>
                </c:pt>
                <c:pt idx="41">
                  <c:v>-0.99270596352857798</c:v>
                </c:pt>
                <c:pt idx="42">
                  <c:v>0.5072511729698399</c:v>
                </c:pt>
                <c:pt idx="43">
                  <c:v>-0.54625310630530466</c:v>
                </c:pt>
                <c:pt idx="44">
                  <c:v>-0.27270968132773488</c:v>
                </c:pt>
                <c:pt idx="45">
                  <c:v>1.1974354771536744E-3</c:v>
                </c:pt>
                <c:pt idx="46">
                  <c:v>0.33884074966794642</c:v>
                </c:pt>
                <c:pt idx="47">
                  <c:v>1.3098022475476592</c:v>
                </c:pt>
                <c:pt idx="48">
                  <c:v>0.63146701942057226</c:v>
                </c:pt>
                <c:pt idx="49">
                  <c:v>-0.56694057017707822</c:v>
                </c:pt>
                <c:pt idx="50">
                  <c:v>1.5350642301821193</c:v>
                </c:pt>
                <c:pt idx="51">
                  <c:v>-7.8008326030350794E-2</c:v>
                </c:pt>
                <c:pt idx="52">
                  <c:v>-8.5751058624542464E-3</c:v>
                </c:pt>
                <c:pt idx="53">
                  <c:v>0.3041247308566703</c:v>
                </c:pt>
                <c:pt idx="54">
                  <c:v>0.5532404558824271</c:v>
                </c:pt>
                <c:pt idx="55">
                  <c:v>-0.13767721840124247</c:v>
                </c:pt>
                <c:pt idx="56">
                  <c:v>1.2737306516024205</c:v>
                </c:pt>
                <c:pt idx="57">
                  <c:v>-0.34051111756175945</c:v>
                </c:pt>
                <c:pt idx="58">
                  <c:v>-0.2499880610707424</c:v>
                </c:pt>
                <c:pt idx="59">
                  <c:v>4.3878639493100113E-3</c:v>
                </c:pt>
                <c:pt idx="60">
                  <c:v>-8.6506029139931495E-2</c:v>
                </c:pt>
                <c:pt idx="61">
                  <c:v>-5.2049505276631769E-2</c:v>
                </c:pt>
                <c:pt idx="62">
                  <c:v>-0.1752347688896691</c:v>
                </c:pt>
                <c:pt idx="63">
                  <c:v>-0.70987206436806094</c:v>
                </c:pt>
                <c:pt idx="64">
                  <c:v>0.26035930900980769</c:v>
                </c:pt>
                <c:pt idx="65">
                  <c:v>-0.29819826917886089</c:v>
                </c:pt>
                <c:pt idx="66">
                  <c:v>1.6942545679329419</c:v>
                </c:pt>
                <c:pt idx="67">
                  <c:v>-0.56638095286065426</c:v>
                </c:pt>
                <c:pt idx="68">
                  <c:v>0.72506624824448851</c:v>
                </c:pt>
                <c:pt idx="69">
                  <c:v>-1.0923670004187715</c:v>
                </c:pt>
                <c:pt idx="70">
                  <c:v>0.83798122401167818</c:v>
                </c:pt>
                <c:pt idx="71">
                  <c:v>-0.78455001604528318</c:v>
                </c:pt>
                <c:pt idx="72">
                  <c:v>0.19823388463941993</c:v>
                </c:pt>
                <c:pt idx="73">
                  <c:v>-0.22772493611429911</c:v>
                </c:pt>
                <c:pt idx="74">
                  <c:v>0.24270414313174871</c:v>
                </c:pt>
                <c:pt idx="75">
                  <c:v>0.35806257694986909</c:v>
                </c:pt>
                <c:pt idx="76">
                  <c:v>-0.18414043688062653</c:v>
                </c:pt>
                <c:pt idx="77">
                  <c:v>-0.35328467470244118</c:v>
                </c:pt>
                <c:pt idx="78">
                  <c:v>-0.32183009552507846</c:v>
                </c:pt>
                <c:pt idx="79">
                  <c:v>-7.9756913717145217E-2</c:v>
                </c:pt>
                <c:pt idx="80">
                  <c:v>-0.12188233808753296</c:v>
                </c:pt>
                <c:pt idx="81">
                  <c:v>0.83270014875977849</c:v>
                </c:pt>
                <c:pt idx="82">
                  <c:v>-0.16529933627462556</c:v>
                </c:pt>
                <c:pt idx="83">
                  <c:v>2.9840827916730372E-2</c:v>
                </c:pt>
                <c:pt idx="84">
                  <c:v>-1.2967649561255512E-2</c:v>
                </c:pt>
                <c:pt idx="85">
                  <c:v>-0.72965378529792502</c:v>
                </c:pt>
                <c:pt idx="86">
                  <c:v>-8.6005275449851926E-3</c:v>
                </c:pt>
                <c:pt idx="87">
                  <c:v>-1.4539672501261758E-2</c:v>
                </c:pt>
                <c:pt idx="88">
                  <c:v>2.0447825819969192</c:v>
                </c:pt>
                <c:pt idx="89">
                  <c:v>0.70380828674145435</c:v>
                </c:pt>
                <c:pt idx="90">
                  <c:v>5.2538510593105734</c:v>
                </c:pt>
                <c:pt idx="91">
                  <c:v>-0.41398493594996744</c:v>
                </c:pt>
                <c:pt idx="92">
                  <c:v>4.4627530524275261E-2</c:v>
                </c:pt>
                <c:pt idx="93">
                  <c:v>-0.47685741547955551</c:v>
                </c:pt>
                <c:pt idx="94">
                  <c:v>-0.1133887400633628</c:v>
                </c:pt>
                <c:pt idx="95">
                  <c:v>2.5365880252814943E-2</c:v>
                </c:pt>
                <c:pt idx="96">
                  <c:v>1.9642545679329415</c:v>
                </c:pt>
                <c:pt idx="97">
                  <c:v>0.23461015775058314</c:v>
                </c:pt>
                <c:pt idx="98">
                  <c:v>-0.17072595191537299</c:v>
                </c:pt>
                <c:pt idx="99">
                  <c:v>-5.7154161910225487E-2</c:v>
                </c:pt>
                <c:pt idx="100">
                  <c:v>8.2343038422169557E-2</c:v>
                </c:pt>
                <c:pt idx="101">
                  <c:v>-0.32258527948890747</c:v>
                </c:pt>
                <c:pt idx="102">
                  <c:v>0.27234303842216961</c:v>
                </c:pt>
                <c:pt idx="103">
                  <c:v>0.21671532529755888</c:v>
                </c:pt>
                <c:pt idx="104">
                  <c:v>0.17092608884191102</c:v>
                </c:pt>
                <c:pt idx="105">
                  <c:v>-4.3959514267436384E-2</c:v>
                </c:pt>
                <c:pt idx="106">
                  <c:v>-0.39234149700585297</c:v>
                </c:pt>
                <c:pt idx="107">
                  <c:v>-0.13072595191537295</c:v>
                </c:pt>
                <c:pt idx="108">
                  <c:v>8.4326767834531413E-2</c:v>
                </c:pt>
                <c:pt idx="109">
                  <c:v>-0.28763148934675747</c:v>
                </c:pt>
                <c:pt idx="110">
                  <c:v>0.14213736329964533</c:v>
                </c:pt>
                <c:pt idx="111">
                  <c:v>0.89870726825252367</c:v>
                </c:pt>
                <c:pt idx="112">
                  <c:v>-0.53901840747334051</c:v>
                </c:pt>
                <c:pt idx="113">
                  <c:v>-1.6253806892128162</c:v>
                </c:pt>
                <c:pt idx="114">
                  <c:v>-0.9061705169411356</c:v>
                </c:pt>
                <c:pt idx="115">
                  <c:v>-0.74143070890634521</c:v>
                </c:pt>
                <c:pt idx="116">
                  <c:v>-1.1669615810954341</c:v>
                </c:pt>
                <c:pt idx="117">
                  <c:v>0.61029532884530924</c:v>
                </c:pt>
                <c:pt idx="118">
                  <c:v>-4.4539672501261784E-2</c:v>
                </c:pt>
                <c:pt idx="119">
                  <c:v>-0.14663962464057656</c:v>
                </c:pt>
                <c:pt idx="120">
                  <c:v>0.25345634126296446</c:v>
                </c:pt>
                <c:pt idx="121">
                  <c:v>0.2056930937649093</c:v>
                </c:pt>
                <c:pt idx="122">
                  <c:v>1.3806335317793361</c:v>
                </c:pt>
                <c:pt idx="123">
                  <c:v>0.63284184371780428</c:v>
                </c:pt>
                <c:pt idx="124">
                  <c:v>1.1599439425056843</c:v>
                </c:pt>
                <c:pt idx="125">
                  <c:v>4.0716419347416655E-2</c:v>
                </c:pt>
                <c:pt idx="126">
                  <c:v>0.86091748702874149</c:v>
                </c:pt>
                <c:pt idx="127">
                  <c:v>-1.7996913146400726</c:v>
                </c:pt>
                <c:pt idx="128">
                  <c:v>-0.18746696788077843</c:v>
                </c:pt>
                <c:pt idx="129">
                  <c:v>-0.96852016560523779</c:v>
                </c:pt>
                <c:pt idx="130">
                  <c:v>-0.54640196377900985</c:v>
                </c:pt>
                <c:pt idx="131">
                  <c:v>0.74644735386983219</c:v>
                </c:pt>
                <c:pt idx="132">
                  <c:v>-1.5822030581164119</c:v>
                </c:pt>
                <c:pt idx="133">
                  <c:v>1.3272765126996318</c:v>
                </c:pt>
                <c:pt idx="134">
                  <c:v>-1.2128917584141643</c:v>
                </c:pt>
                <c:pt idx="135">
                  <c:v>-0.12397289266915834</c:v>
                </c:pt>
                <c:pt idx="136">
                  <c:v>-0.42802654276715968</c:v>
                </c:pt>
                <c:pt idx="137">
                  <c:v>1.2214721865865696E-2</c:v>
                </c:pt>
                <c:pt idx="138">
                  <c:v>-0.59007061419935669</c:v>
                </c:pt>
                <c:pt idx="139">
                  <c:v>0.36807193285798201</c:v>
                </c:pt>
                <c:pt idx="140">
                  <c:v>-0.43487542779804556</c:v>
                </c:pt>
                <c:pt idx="141">
                  <c:v>-0.46572559754620091</c:v>
                </c:pt>
                <c:pt idx="142">
                  <c:v>2.1917953548092006E-2</c:v>
                </c:pt>
                <c:pt idx="143">
                  <c:v>0.48753878825101249</c:v>
                </c:pt>
                <c:pt idx="144">
                  <c:v>-0.34489643871640085</c:v>
                </c:pt>
                <c:pt idx="145">
                  <c:v>-1.6098317039546117E-2</c:v>
                </c:pt>
                <c:pt idx="146">
                  <c:v>6.5448284217929142E-2</c:v>
                </c:pt>
                <c:pt idx="147">
                  <c:v>0.82674896052269276</c:v>
                </c:pt>
                <c:pt idx="148">
                  <c:v>-0.18843341090442828</c:v>
                </c:pt>
                <c:pt idx="149">
                  <c:v>-0.30349230411033246</c:v>
                </c:pt>
                <c:pt idx="150">
                  <c:v>0.21094346161560329</c:v>
                </c:pt>
                <c:pt idx="151">
                  <c:v>-1.1283772942497139</c:v>
                </c:pt>
                <c:pt idx="152">
                  <c:v>0.15489354766663488</c:v>
                </c:pt>
                <c:pt idx="153">
                  <c:v>-1.7062906356474523</c:v>
                </c:pt>
                <c:pt idx="154">
                  <c:v>0.52111608253896302</c:v>
                </c:pt>
                <c:pt idx="155">
                  <c:v>0.51105474952068475</c:v>
                </c:pt>
                <c:pt idx="156">
                  <c:v>-0.30306721923625501</c:v>
                </c:pt>
                <c:pt idx="157">
                  <c:v>-0.24758864291889227</c:v>
                </c:pt>
                <c:pt idx="158">
                  <c:v>0.26360525876514984</c:v>
                </c:pt>
                <c:pt idx="159">
                  <c:v>2.6040735418734355</c:v>
                </c:pt>
                <c:pt idx="160">
                  <c:v>0.88067370454568694</c:v>
                </c:pt>
                <c:pt idx="161">
                  <c:v>0.11303946993148983</c:v>
                </c:pt>
                <c:pt idx="162">
                  <c:v>0.69062244210244739</c:v>
                </c:pt>
                <c:pt idx="163">
                  <c:v>9.4726003455166685E-2</c:v>
                </c:pt>
                <c:pt idx="164">
                  <c:v>0.54723718159815227</c:v>
                </c:pt>
                <c:pt idx="165">
                  <c:v>-0.39970866552666107</c:v>
                </c:pt>
                <c:pt idx="166">
                  <c:v>-0.15857510586245427</c:v>
                </c:pt>
                <c:pt idx="167">
                  <c:v>0.36857277824021994</c:v>
                </c:pt>
                <c:pt idx="168">
                  <c:v>1.5902092885701298</c:v>
                </c:pt>
                <c:pt idx="169">
                  <c:v>0.30263440497732441</c:v>
                </c:pt>
                <c:pt idx="170">
                  <c:v>3.4352240065604389E-2</c:v>
                </c:pt>
                <c:pt idx="171">
                  <c:v>3.9959696366803132E-2</c:v>
                </c:pt>
                <c:pt idx="172">
                  <c:v>0.2572975236179873</c:v>
                </c:pt>
                <c:pt idx="173">
                  <c:v>-0.67852022563371817</c:v>
                </c:pt>
                <c:pt idx="174">
                  <c:v>-0.30795239477469127</c:v>
                </c:pt>
                <c:pt idx="175">
                  <c:v>-1.5157454320670583</c:v>
                </c:pt>
                <c:pt idx="176">
                  <c:v>-0.35681883511048446</c:v>
                </c:pt>
                <c:pt idx="177">
                  <c:v>0.12297807688473128</c:v>
                </c:pt>
                <c:pt idx="178">
                  <c:v>2.0769887939721436</c:v>
                </c:pt>
                <c:pt idx="179">
                  <c:v>-0.12072595191537294</c:v>
                </c:pt>
                <c:pt idx="180">
                  <c:v>-5.1310024866674686E-2</c:v>
                </c:pt>
                <c:pt idx="181">
                  <c:v>5.0055662270343859E-2</c:v>
                </c:pt>
                <c:pt idx="182">
                  <c:v>-0.10220429454239022</c:v>
                </c:pt>
                <c:pt idx="183">
                  <c:v>0.52717803976874067</c:v>
                </c:pt>
                <c:pt idx="184">
                  <c:v>1.5409562527968674</c:v>
                </c:pt>
                <c:pt idx="185">
                  <c:v>0.94644735386983214</c:v>
                </c:pt>
                <c:pt idx="186">
                  <c:v>0.35972854901320594</c:v>
                </c:pt>
                <c:pt idx="187">
                  <c:v>2.3550318507933543E-2</c:v>
                </c:pt>
                <c:pt idx="188">
                  <c:v>-2.7489794388731614E-2</c:v>
                </c:pt>
                <c:pt idx="189">
                  <c:v>-0.30667714015245862</c:v>
                </c:pt>
                <c:pt idx="190">
                  <c:v>0.88988360048584969</c:v>
                </c:pt>
                <c:pt idx="191">
                  <c:v>-0.60051670999178974</c:v>
                </c:pt>
                <c:pt idx="192">
                  <c:v>-0.29465589522821467</c:v>
                </c:pt>
                <c:pt idx="193">
                  <c:v>-0.19723187670375289</c:v>
                </c:pt>
                <c:pt idx="194">
                  <c:v>-8.1263315692975124E-2</c:v>
                </c:pt>
                <c:pt idx="195">
                  <c:v>-0.38732527292275254</c:v>
                </c:pt>
                <c:pt idx="196">
                  <c:v>9.6564274431420127E-2</c:v>
                </c:pt>
                <c:pt idx="197">
                  <c:v>1.1080188133823068</c:v>
                </c:pt>
                <c:pt idx="198">
                  <c:v>-0.24536437001834391</c:v>
                </c:pt>
                <c:pt idx="199">
                  <c:v>0.43686523379818776</c:v>
                </c:pt>
                <c:pt idx="200">
                  <c:v>-0.33986298479146537</c:v>
                </c:pt>
                <c:pt idx="201">
                  <c:v>-0.55362840663832813</c:v>
                </c:pt>
                <c:pt idx="202">
                  <c:v>8.335227590204275E-2</c:v>
                </c:pt>
                <c:pt idx="203">
                  <c:v>-0.49178637218399202</c:v>
                </c:pt>
                <c:pt idx="204">
                  <c:v>5.3362593082636582</c:v>
                </c:pt>
                <c:pt idx="205">
                  <c:v>-0.22083823081889747</c:v>
                </c:pt>
                <c:pt idx="206">
                  <c:v>0.93587231806508298</c:v>
                </c:pt>
                <c:pt idx="207">
                  <c:v>-1.2718002205866681</c:v>
                </c:pt>
                <c:pt idx="208">
                  <c:v>3.4210545107578538E-2</c:v>
                </c:pt>
                <c:pt idx="209">
                  <c:v>-0.23899619636456154</c:v>
                </c:pt>
                <c:pt idx="210">
                  <c:v>0.9998232584660145</c:v>
                </c:pt>
                <c:pt idx="211">
                  <c:v>-0.55292552427822905</c:v>
                </c:pt>
                <c:pt idx="212">
                  <c:v>-0.18815002098837658</c:v>
                </c:pt>
                <c:pt idx="213">
                  <c:v>-1.9937406917363412</c:v>
                </c:pt>
                <c:pt idx="214">
                  <c:v>-0.85434596100505289</c:v>
                </c:pt>
                <c:pt idx="215">
                  <c:v>0.1253360053144047</c:v>
                </c:pt>
                <c:pt idx="216">
                  <c:v>-0.24877314846834503</c:v>
                </c:pt>
                <c:pt idx="217">
                  <c:v>-0.18758324115627317</c:v>
                </c:pt>
                <c:pt idx="218">
                  <c:v>0.23340862354990766</c:v>
                </c:pt>
                <c:pt idx="219">
                  <c:v>0.5296508342196784</c:v>
                </c:pt>
                <c:pt idx="220">
                  <c:v>-0.22239687535718183</c:v>
                </c:pt>
                <c:pt idx="221">
                  <c:v>1.0520851207371908</c:v>
                </c:pt>
                <c:pt idx="222">
                  <c:v>1.3871100433451682</c:v>
                </c:pt>
                <c:pt idx="223">
                  <c:v>-0.17902561241906279</c:v>
                </c:pt>
                <c:pt idx="224">
                  <c:v>-3.6523401913623688E-2</c:v>
                </c:pt>
                <c:pt idx="225">
                  <c:v>0.11048074714442135</c:v>
                </c:pt>
                <c:pt idx="226">
                  <c:v>-0.25822374140993387</c:v>
                </c:pt>
                <c:pt idx="227">
                  <c:v>-0.14448416881651327</c:v>
                </c:pt>
                <c:pt idx="228">
                  <c:v>8.3303548665973892E-2</c:v>
                </c:pt>
                <c:pt idx="229">
                  <c:v>-0.54137036688651019</c:v>
                </c:pt>
                <c:pt idx="230">
                  <c:v>4.3663202156168479</c:v>
                </c:pt>
                <c:pt idx="231">
                  <c:v>-0.11019775245234076</c:v>
                </c:pt>
                <c:pt idx="232">
                  <c:v>0.21554965707603202</c:v>
                </c:pt>
                <c:pt idx="233">
                  <c:v>-0.10018199859122273</c:v>
                </c:pt>
                <c:pt idx="234">
                  <c:v>-0.11819826917886089</c:v>
                </c:pt>
                <c:pt idx="235">
                  <c:v>7.9824938864167958</c:v>
                </c:pt>
                <c:pt idx="236">
                  <c:v>-0.33004030363319692</c:v>
                </c:pt>
                <c:pt idx="237">
                  <c:v>-0.40994993015968628</c:v>
                </c:pt>
                <c:pt idx="238">
                  <c:v>-0.23635623472452488</c:v>
                </c:pt>
                <c:pt idx="239">
                  <c:v>0.23261333403048834</c:v>
                </c:pt>
                <c:pt idx="240">
                  <c:v>-3.8648826284011395E-2</c:v>
                </c:pt>
                <c:pt idx="241">
                  <c:v>-0.91892423956096003</c:v>
                </c:pt>
                <c:pt idx="242">
                  <c:v>4.5104552282042132E-2</c:v>
                </c:pt>
                <c:pt idx="243">
                  <c:v>-1.3212715354300664</c:v>
                </c:pt>
                <c:pt idx="244">
                  <c:v>-1.6756425028771587</c:v>
                </c:pt>
                <c:pt idx="245">
                  <c:v>-0.21817544267090766</c:v>
                </c:pt>
                <c:pt idx="246">
                  <c:v>-0.47343746729943192</c:v>
                </c:pt>
                <c:pt idx="247">
                  <c:v>1.6837468936946953</c:v>
                </c:pt>
                <c:pt idx="248">
                  <c:v>0.13935441002437443</c:v>
                </c:pt>
                <c:pt idx="249">
                  <c:v>1.5081001062920172</c:v>
                </c:pt>
                <c:pt idx="250">
                  <c:v>0.24841566479386912</c:v>
                </c:pt>
                <c:pt idx="251">
                  <c:v>-1.6564323306054782</c:v>
                </c:pt>
                <c:pt idx="252">
                  <c:v>-0.10763148934675748</c:v>
                </c:pt>
                <c:pt idx="253">
                  <c:v>0.49416481605309359</c:v>
                </c:pt>
                <c:pt idx="254">
                  <c:v>-0.58588830342258169</c:v>
                </c:pt>
                <c:pt idx="255">
                  <c:v>-1.2614945833262829</c:v>
                </c:pt>
                <c:pt idx="256">
                  <c:v>-0.35828332933482576</c:v>
                </c:pt>
                <c:pt idx="257">
                  <c:v>0.17404337791847968</c:v>
                </c:pt>
                <c:pt idx="258">
                  <c:v>0.6123311805404148</c:v>
                </c:pt>
                <c:pt idx="259">
                  <c:v>-1.0578282692673815</c:v>
                </c:pt>
                <c:pt idx="260">
                  <c:v>0.31347659808637629</c:v>
                </c:pt>
                <c:pt idx="261">
                  <c:v>-3.7153520065491552E-3</c:v>
                </c:pt>
                <c:pt idx="262">
                  <c:v>2.3872346560446234E-2</c:v>
                </c:pt>
                <c:pt idx="263">
                  <c:v>-0.62760971386572773</c:v>
                </c:pt>
                <c:pt idx="264">
                  <c:v>-3.9566970568635118E-2</c:v>
                </c:pt>
                <c:pt idx="265">
                  <c:v>-7.024157604838388E-2</c:v>
                </c:pt>
                <c:pt idx="266">
                  <c:v>-0.4400102721795216</c:v>
                </c:pt>
                <c:pt idx="267">
                  <c:v>1.120934065481014</c:v>
                </c:pt>
                <c:pt idx="268">
                  <c:v>-1.183009552507841E-2</c:v>
                </c:pt>
                <c:pt idx="269">
                  <c:v>-6.256798636970895E-2</c:v>
                </c:pt>
                <c:pt idx="270">
                  <c:v>-0.39768281083127266</c:v>
                </c:pt>
                <c:pt idx="271">
                  <c:v>8.4584308497140936E-2</c:v>
                </c:pt>
                <c:pt idx="272">
                  <c:v>-0.97238408417591771</c:v>
                </c:pt>
                <c:pt idx="273">
                  <c:v>1.04644014892411</c:v>
                </c:pt>
                <c:pt idx="274">
                  <c:v>-0.56079450747781112</c:v>
                </c:pt>
                <c:pt idx="275">
                  <c:v>-0.19635623472452485</c:v>
                </c:pt>
                <c:pt idx="276">
                  <c:v>0.41223150741910031</c:v>
                </c:pt>
                <c:pt idx="277">
                  <c:v>-0.43428561898521756</c:v>
                </c:pt>
                <c:pt idx="278">
                  <c:v>1.9933866433350156</c:v>
                </c:pt>
                <c:pt idx="279">
                  <c:v>0.85345634126296432</c:v>
                </c:pt>
                <c:pt idx="280">
                  <c:v>3.4767828298330739</c:v>
                </c:pt>
                <c:pt idx="281">
                  <c:v>-0.82065281251978539</c:v>
                </c:pt>
                <c:pt idx="282">
                  <c:v>-0.31724391998456192</c:v>
                </c:pt>
                <c:pt idx="283">
                  <c:v>-0.95367978438315193</c:v>
                </c:pt>
                <c:pt idx="284">
                  <c:v>-0.81493576981788074</c:v>
                </c:pt>
                <c:pt idx="285">
                  <c:v>0.3032029265402798</c:v>
                </c:pt>
                <c:pt idx="286">
                  <c:v>-2.6051069327443388E-2</c:v>
                </c:pt>
                <c:pt idx="287">
                  <c:v>0.92261333403048873</c:v>
                </c:pt>
                <c:pt idx="288">
                  <c:v>-0.17062340265977216</c:v>
                </c:pt>
                <c:pt idx="289">
                  <c:v>0.29321868040139765</c:v>
                </c:pt>
                <c:pt idx="290">
                  <c:v>9.5176937582686527E-2</c:v>
                </c:pt>
                <c:pt idx="291">
                  <c:v>0.16387234656044636</c:v>
                </c:pt>
                <c:pt idx="292">
                  <c:v>8.9564642946400985E-2</c:v>
                </c:pt>
                <c:pt idx="293">
                  <c:v>1.1991673969649175E-2</c:v>
                </c:pt>
                <c:pt idx="294">
                  <c:v>0.13902007422307661</c:v>
                </c:pt>
                <c:pt idx="295">
                  <c:v>0.68184997901162347</c:v>
                </c:pt>
                <c:pt idx="296">
                  <c:v>-0.28620900637774449</c:v>
                </c:pt>
                <c:pt idx="297">
                  <c:v>-0.51958518730544401</c:v>
                </c:pt>
                <c:pt idx="298">
                  <c:v>-0.36320332176425052</c:v>
                </c:pt>
                <c:pt idx="299">
                  <c:v>-0.24357714419508847</c:v>
                </c:pt>
                <c:pt idx="300">
                  <c:v>-1.5364370018343898E-2</c:v>
                </c:pt>
                <c:pt idx="301">
                  <c:v>-2.7076803344005085E-2</c:v>
                </c:pt>
                <c:pt idx="302">
                  <c:v>5.2935290485345954E-2</c:v>
                </c:pt>
                <c:pt idx="303">
                  <c:v>8.5306529571936851E-3</c:v>
                </c:pt>
                <c:pt idx="304">
                  <c:v>5.0656077327581261E-2</c:v>
                </c:pt>
                <c:pt idx="305">
                  <c:v>-9.9992055442712724E-2</c:v>
                </c:pt>
                <c:pt idx="306">
                  <c:v>-0.23296764956125549</c:v>
                </c:pt>
                <c:pt idx="307">
                  <c:v>-0.73790934587405455</c:v>
                </c:pt>
                <c:pt idx="308">
                  <c:v>-1.2808639290742421</c:v>
                </c:pt>
                <c:pt idx="309">
                  <c:v>0.11306066624889954</c:v>
                </c:pt>
                <c:pt idx="310">
                  <c:v>-9.4053491512405607E-2</c:v>
                </c:pt>
                <c:pt idx="311">
                  <c:v>-0.49526124159912377</c:v>
                </c:pt>
                <c:pt idx="312">
                  <c:v>9.5828596832098212E-3</c:v>
                </c:pt>
                <c:pt idx="313">
                  <c:v>-0.87467221442268683</c:v>
                </c:pt>
                <c:pt idx="314">
                  <c:v>1.1831729513469125</c:v>
                </c:pt>
                <c:pt idx="315">
                  <c:v>-0.444276539408622</c:v>
                </c:pt>
                <c:pt idx="316">
                  <c:v>0.11476523111033088</c:v>
                </c:pt>
                <c:pt idx="317">
                  <c:v>-0.85606815308458972</c:v>
                </c:pt>
                <c:pt idx="318">
                  <c:v>0.27347659808637637</c:v>
                </c:pt>
                <c:pt idx="319">
                  <c:v>0.60579922109953821</c:v>
                </c:pt>
                <c:pt idx="320">
                  <c:v>-0.12490366126056074</c:v>
                </c:pt>
                <c:pt idx="321">
                  <c:v>-0.17044256199932128</c:v>
                </c:pt>
                <c:pt idx="322">
                  <c:v>-0.50881637049547956</c:v>
                </c:pt>
                <c:pt idx="323">
                  <c:v>0.14069099766488558</c:v>
                </c:pt>
                <c:pt idx="324">
                  <c:v>0.22101716015005657</c:v>
                </c:pt>
                <c:pt idx="325">
                  <c:v>-0.21652340191362368</c:v>
                </c:pt>
                <c:pt idx="326">
                  <c:v>-0.24951925285557863</c:v>
                </c:pt>
                <c:pt idx="327">
                  <c:v>-0.54677606254136535</c:v>
                </c:pt>
                <c:pt idx="328">
                  <c:v>-3.0040303633196874E-2</c:v>
                </c:pt>
                <c:pt idx="329">
                  <c:v>-1.767059452457417</c:v>
                </c:pt>
                <c:pt idx="330">
                  <c:v>1.3133833872664309</c:v>
                </c:pt>
                <c:pt idx="331">
                  <c:v>-0.34070419026460907</c:v>
                </c:pt>
                <c:pt idx="332">
                  <c:v>-0.19200120653760555</c:v>
                </c:pt>
                <c:pt idx="333">
                  <c:v>0.19798498748976101</c:v>
                </c:pt>
                <c:pt idx="334">
                  <c:v>0.55741472051109242</c:v>
                </c:pt>
                <c:pt idx="335">
                  <c:v>0.433507603706204</c:v>
                </c:pt>
                <c:pt idx="336">
                  <c:v>-0.17503273191180796</c:v>
                </c:pt>
                <c:pt idx="337">
                  <c:v>0.61333490312835048</c:v>
                </c:pt>
                <c:pt idx="338">
                  <c:v>-0.2329930712437866</c:v>
                </c:pt>
                <c:pt idx="339">
                  <c:v>-0.8953203471929807</c:v>
                </c:pt>
                <c:pt idx="340">
                  <c:v>0.24921370606479187</c:v>
                </c:pt>
                <c:pt idx="341">
                  <c:v>2.6418457536465025</c:v>
                </c:pt>
                <c:pt idx="342">
                  <c:v>-0.14734809943070576</c:v>
                </c:pt>
                <c:pt idx="343">
                  <c:v>-0.60922393159776678</c:v>
                </c:pt>
                <c:pt idx="344">
                  <c:v>3.3228598475414373E-3</c:v>
                </c:pt>
                <c:pt idx="345">
                  <c:v>-0.11425628258521009</c:v>
                </c:pt>
                <c:pt idx="346">
                  <c:v>-1.1751786522349548</c:v>
                </c:pt>
                <c:pt idx="347">
                  <c:v>0.51955638697375539</c:v>
                </c:pt>
                <c:pt idx="348">
                  <c:v>0.29147261185060258</c:v>
                </c:pt>
                <c:pt idx="349">
                  <c:v>-0.36685798081290955</c:v>
                </c:pt>
                <c:pt idx="350">
                  <c:v>-0.18879052124203724</c:v>
                </c:pt>
                <c:pt idx="351">
                  <c:v>9.1323531266013225E-3</c:v>
                </c:pt>
                <c:pt idx="352">
                  <c:v>0.20341261792187793</c:v>
                </c:pt>
                <c:pt idx="353">
                  <c:v>-0.4852601905722001</c:v>
                </c:pt>
                <c:pt idx="354">
                  <c:v>2.4115611873329525</c:v>
                </c:pt>
                <c:pt idx="355">
                  <c:v>-1.6184388126670473</c:v>
                </c:pt>
                <c:pt idx="356">
                  <c:v>-0.38021932870405006</c:v>
                </c:pt>
                <c:pt idx="357">
                  <c:v>0.23806634042795172</c:v>
                </c:pt>
                <c:pt idx="358">
                  <c:v>8.0815399503712859E-2</c:v>
                </c:pt>
                <c:pt idx="359">
                  <c:v>-0.99499409377534687</c:v>
                </c:pt>
                <c:pt idx="360">
                  <c:v>-1.612303907635225</c:v>
                </c:pt>
                <c:pt idx="361">
                  <c:v>0.2459326600849181</c:v>
                </c:pt>
                <c:pt idx="362">
                  <c:v>-0.10983357493145274</c:v>
                </c:pt>
                <c:pt idx="363">
                  <c:v>-0.25793119845728141</c:v>
                </c:pt>
                <c:pt idx="364">
                  <c:v>-0.26181730434381434</c:v>
                </c:pt>
                <c:pt idx="365">
                  <c:v>-0.3958955259667416</c:v>
                </c:pt>
                <c:pt idx="366">
                  <c:v>0.49194342577916494</c:v>
                </c:pt>
                <c:pt idx="367">
                  <c:v>0.4391617691811025</c:v>
                </c:pt>
                <c:pt idx="368">
                  <c:v>-0.1904908607383474</c:v>
                </c:pt>
                <c:pt idx="369">
                  <c:v>-0.68884288662276938</c:v>
                </c:pt>
                <c:pt idx="370">
                  <c:v>-0.76006502176932655</c:v>
                </c:pt>
                <c:pt idx="371">
                  <c:v>-0.22315205932101101</c:v>
                </c:pt>
                <c:pt idx="372">
                  <c:v>-1.270362200059574</c:v>
                </c:pt>
                <c:pt idx="373">
                  <c:v>-1.1534152799835786</c:v>
                </c:pt>
                <c:pt idx="374">
                  <c:v>-0.23959239225116619</c:v>
                </c:pt>
                <c:pt idx="375">
                  <c:v>0.1679504947233682</c:v>
                </c:pt>
                <c:pt idx="376">
                  <c:v>0.11279359552732005</c:v>
                </c:pt>
                <c:pt idx="377">
                  <c:v>-0.93740318439330372</c:v>
                </c:pt>
                <c:pt idx="378">
                  <c:v>0.16360624976359306</c:v>
                </c:pt>
                <c:pt idx="379">
                  <c:v>-0.2025817923423423</c:v>
                </c:pt>
                <c:pt idx="380">
                  <c:v>-4.2567986369708932E-2</c:v>
                </c:pt>
                <c:pt idx="381">
                  <c:v>-6.6974336041143667E-2</c:v>
                </c:pt>
                <c:pt idx="382">
                  <c:v>-1.6167550516230096</c:v>
                </c:pt>
                <c:pt idx="383">
                  <c:v>-0.29183009552507844</c:v>
                </c:pt>
                <c:pt idx="384">
                  <c:v>0.22856557329449789</c:v>
                </c:pt>
                <c:pt idx="385">
                  <c:v>-1.7295856868251303E-2</c:v>
                </c:pt>
                <c:pt idx="386">
                  <c:v>-0.44013921219183771</c:v>
                </c:pt>
                <c:pt idx="387">
                  <c:v>-2.5098475694262046E-2</c:v>
                </c:pt>
                <c:pt idx="388">
                  <c:v>-0.122255180399156</c:v>
                </c:pt>
                <c:pt idx="389">
                  <c:v>-0.69250043940415162</c:v>
                </c:pt>
                <c:pt idx="390">
                  <c:v>-0.26743755182627715</c:v>
                </c:pt>
                <c:pt idx="391">
                  <c:v>-0.86809508073116048</c:v>
                </c:pt>
                <c:pt idx="392">
                  <c:v>-0.39127993437172393</c:v>
                </c:pt>
                <c:pt idx="393">
                  <c:v>-0.93748426099997695</c:v>
                </c:pt>
                <c:pt idx="394">
                  <c:v>-0.19319510822164765</c:v>
                </c:pt>
                <c:pt idx="395">
                  <c:v>1.1017504093366239</c:v>
                </c:pt>
                <c:pt idx="396">
                  <c:v>0.36276812329624714</c:v>
                </c:pt>
                <c:pt idx="397">
                  <c:v>-0.29094528201243253</c:v>
                </c:pt>
                <c:pt idx="398">
                  <c:v>0.81603508396994462</c:v>
                </c:pt>
                <c:pt idx="399">
                  <c:v>-0.15999205544271278</c:v>
                </c:pt>
                <c:pt idx="400">
                  <c:v>-0.25874222250301104</c:v>
                </c:pt>
                <c:pt idx="401">
                  <c:v>-0.55102663495062298</c:v>
                </c:pt>
                <c:pt idx="402">
                  <c:v>-0.15476196630253469</c:v>
                </c:pt>
                <c:pt idx="403">
                  <c:v>0.24574371741478995</c:v>
                </c:pt>
                <c:pt idx="404">
                  <c:v>1.7131330595040684E-2</c:v>
                </c:pt>
                <c:pt idx="405">
                  <c:v>5.4948810591426422E-4</c:v>
                </c:pt>
                <c:pt idx="406">
                  <c:v>-0.64318790327592545</c:v>
                </c:pt>
                <c:pt idx="407">
                  <c:v>-0.38220423451390984</c:v>
                </c:pt>
                <c:pt idx="408">
                  <c:v>-0.30228558745210066</c:v>
                </c:pt>
                <c:pt idx="409">
                  <c:v>-0.62369434108819377</c:v>
                </c:pt>
                <c:pt idx="410">
                  <c:v>-0.25777318430478335</c:v>
                </c:pt>
                <c:pt idx="411">
                  <c:v>-0.14347954916462302</c:v>
                </c:pt>
                <c:pt idx="412">
                  <c:v>0.18786430345009064</c:v>
                </c:pt>
                <c:pt idx="413">
                  <c:v>-0.16933182884306769</c:v>
                </c:pt>
                <c:pt idx="414">
                  <c:v>-0.56981172234822552</c:v>
                </c:pt>
                <c:pt idx="415">
                  <c:v>-4.5766628384468322E-2</c:v>
                </c:pt>
                <c:pt idx="416">
                  <c:v>0.11465845648960937</c:v>
                </c:pt>
                <c:pt idx="417">
                  <c:v>0.46118922193455081</c:v>
                </c:pt>
                <c:pt idx="418">
                  <c:v>-0.26578945489242145</c:v>
                </c:pt>
                <c:pt idx="419">
                  <c:v>-0.19725213352716497</c:v>
                </c:pt>
                <c:pt idx="420">
                  <c:v>-0.3575018882180826</c:v>
                </c:pt>
                <c:pt idx="421">
                  <c:v>-0.19607284480847315</c:v>
                </c:pt>
                <c:pt idx="422">
                  <c:v>-0.19959338324960951</c:v>
                </c:pt>
                <c:pt idx="423">
                  <c:v>5.0437023803335035E-2</c:v>
                </c:pt>
                <c:pt idx="424">
                  <c:v>-0.25908595443889809</c:v>
                </c:pt>
                <c:pt idx="425">
                  <c:v>-0.12555179403085481</c:v>
                </c:pt>
                <c:pt idx="426">
                  <c:v>1.7623527567921244</c:v>
                </c:pt>
                <c:pt idx="427">
                  <c:v>1.0198662495992614</c:v>
                </c:pt>
                <c:pt idx="428">
                  <c:v>-0.47300687721641976</c:v>
                </c:pt>
                <c:pt idx="429">
                  <c:v>1.2224553969801877</c:v>
                </c:pt>
                <c:pt idx="430">
                  <c:v>-0.22808204645190799</c:v>
                </c:pt>
                <c:pt idx="431">
                  <c:v>-0.44350056008297822</c:v>
                </c:pt>
                <c:pt idx="432">
                  <c:v>0.35338215084045332</c:v>
                </c:pt>
                <c:pt idx="433">
                  <c:v>0.31862963311348991</c:v>
                </c:pt>
                <c:pt idx="434">
                  <c:v>-0.84531978185962675</c:v>
                </c:pt>
                <c:pt idx="435">
                  <c:v>-0.68618827179090625</c:v>
                </c:pt>
                <c:pt idx="436">
                  <c:v>-2.9588674452009522E-2</c:v>
                </c:pt>
                <c:pt idx="437">
                  <c:v>-8.8854501406535558E-2</c:v>
                </c:pt>
                <c:pt idx="438">
                  <c:v>0.43746142968479229</c:v>
                </c:pt>
                <c:pt idx="439">
                  <c:v>-0.31405349151240558</c:v>
                </c:pt>
                <c:pt idx="440">
                  <c:v>2.0342954133721545</c:v>
                </c:pt>
                <c:pt idx="441">
                  <c:v>-0.44711043856913901</c:v>
                </c:pt>
                <c:pt idx="442">
                  <c:v>2.7291150600074028</c:v>
                </c:pt>
                <c:pt idx="443">
                  <c:v>4.3785460233500995E-2</c:v>
                </c:pt>
                <c:pt idx="444">
                  <c:v>-1.2157238558153489</c:v>
                </c:pt>
                <c:pt idx="445">
                  <c:v>-0.21385145453454457</c:v>
                </c:pt>
                <c:pt idx="446">
                  <c:v>0.48498405364142627</c:v>
                </c:pt>
                <c:pt idx="447">
                  <c:v>-0.27987578216721787</c:v>
                </c:pt>
                <c:pt idx="448">
                  <c:v>9.8874384893080536E-2</c:v>
                </c:pt>
                <c:pt idx="449">
                  <c:v>-0.18013375040073848</c:v>
                </c:pt>
                <c:pt idx="450">
                  <c:v>-0.79171886764847743</c:v>
                </c:pt>
                <c:pt idx="451">
                  <c:v>0.13406885014955267</c:v>
                </c:pt>
                <c:pt idx="452">
                  <c:v>0.30306888598599102</c:v>
                </c:pt>
                <c:pt idx="453">
                  <c:v>0.68341261792187791</c:v>
                </c:pt>
                <c:pt idx="454">
                  <c:v>3.4253391535443711E-2</c:v>
                </c:pt>
                <c:pt idx="455">
                  <c:v>-0.57286866940495917</c:v>
                </c:pt>
                <c:pt idx="456">
                  <c:v>0.68466217428876641</c:v>
                </c:pt>
                <c:pt idx="457">
                  <c:v>0.43651328831969782</c:v>
                </c:pt>
                <c:pt idx="458">
                  <c:v>-0.33452229972756964</c:v>
                </c:pt>
                <c:pt idx="459">
                  <c:v>-0.81180022058666812</c:v>
                </c:pt>
                <c:pt idx="460">
                  <c:v>0.55014963951531315</c:v>
                </c:pt>
                <c:pt idx="461">
                  <c:v>-0.60924494251612238</c:v>
                </c:pt>
                <c:pt idx="462">
                  <c:v>5.6787598659153948E-2</c:v>
                </c:pt>
                <c:pt idx="463">
                  <c:v>-7.4415461982474396E-3</c:v>
                </c:pt>
                <c:pt idx="464">
                  <c:v>0.69785709850436861</c:v>
                </c:pt>
                <c:pt idx="465">
                  <c:v>0.19969808193178107</c:v>
                </c:pt>
                <c:pt idx="466">
                  <c:v>8.7169820031649525E-2</c:v>
                </c:pt>
                <c:pt idx="467">
                  <c:v>-0.90908700546582155</c:v>
                </c:pt>
                <c:pt idx="468">
                  <c:v>0.27397939775398139</c:v>
                </c:pt>
                <c:pt idx="469">
                  <c:v>-1.0101602231101932</c:v>
                </c:pt>
                <c:pt idx="470">
                  <c:v>-0.2576314893467575</c:v>
                </c:pt>
                <c:pt idx="471">
                  <c:v>-0.12701366714262341</c:v>
                </c:pt>
                <c:pt idx="472">
                  <c:v>-0.27667714015245859</c:v>
                </c:pt>
                <c:pt idx="473">
                  <c:v>0.17412109271200715</c:v>
                </c:pt>
                <c:pt idx="474">
                  <c:v>-0.22666509687164954</c:v>
                </c:pt>
                <c:pt idx="475">
                  <c:v>-0.14358267758384308</c:v>
                </c:pt>
                <c:pt idx="476">
                  <c:v>4.893547666634801E-3</c:v>
                </c:pt>
                <c:pt idx="477">
                  <c:v>-1.0170384415390616</c:v>
                </c:pt>
                <c:pt idx="478">
                  <c:v>-0.15791487926280917</c:v>
                </c:pt>
                <c:pt idx="479">
                  <c:v>0.14205964850611791</c:v>
                </c:pt>
                <c:pt idx="480">
                  <c:v>-0.44186772512218264</c:v>
                </c:pt>
                <c:pt idx="481">
                  <c:v>-5.0700530232841934E-2</c:v>
                </c:pt>
                <c:pt idx="482">
                  <c:v>7.7524130988119602</c:v>
                </c:pt>
                <c:pt idx="483">
                  <c:v>9.3588956644394594E-2</c:v>
                </c:pt>
                <c:pt idx="484">
                  <c:v>-0.61187680469877814</c:v>
                </c:pt>
                <c:pt idx="485">
                  <c:v>3.1268038407514291</c:v>
                </c:pt>
                <c:pt idx="486">
                  <c:v>-0.58107073487818339</c:v>
                </c:pt>
                <c:pt idx="487">
                  <c:v>1.0526819320229697</c:v>
                </c:pt>
                <c:pt idx="488">
                  <c:v>-3.7781283762164053E-2</c:v>
                </c:pt>
                <c:pt idx="489">
                  <c:v>-0.24994433772965607</c:v>
                </c:pt>
                <c:pt idx="490">
                  <c:v>-0.13786663107232489</c:v>
                </c:pt>
                <c:pt idx="491">
                  <c:v>-0.7950544357951822</c:v>
                </c:pt>
                <c:pt idx="492">
                  <c:v>0.54160522723203286</c:v>
                </c:pt>
                <c:pt idx="493">
                  <c:v>0.14171227842556777</c:v>
                </c:pt>
                <c:pt idx="494">
                  <c:v>-0.34888391746103692</c:v>
                </c:pt>
                <c:pt idx="495">
                  <c:v>-1.4397141273177598</c:v>
                </c:pt>
                <c:pt idx="496">
                  <c:v>-0.50895247302347524</c:v>
                </c:pt>
                <c:pt idx="497">
                  <c:v>0.12749130462320268</c:v>
                </c:pt>
                <c:pt idx="498">
                  <c:v>-0.1972064044726799</c:v>
                </c:pt>
                <c:pt idx="499">
                  <c:v>-0.10987578216721783</c:v>
                </c:pt>
                <c:pt idx="500">
                  <c:v>0.11430651101111944</c:v>
                </c:pt>
                <c:pt idx="501">
                  <c:v>1.1861429530354253</c:v>
                </c:pt>
                <c:pt idx="502">
                  <c:v>-0.30225917477112624</c:v>
                </c:pt>
                <c:pt idx="503">
                  <c:v>-1.4281554827794758</c:v>
                </c:pt>
                <c:pt idx="504">
                  <c:v>0.22643193538150719</c:v>
                </c:pt>
                <c:pt idx="505">
                  <c:v>-9.3105350147311083E-2</c:v>
                </c:pt>
                <c:pt idx="506">
                  <c:v>-0.1667934134279534</c:v>
                </c:pt>
                <c:pt idx="507">
                  <c:v>-0.22777318430478333</c:v>
                </c:pt>
                <c:pt idx="508">
                  <c:v>-0.15794035149388214</c:v>
                </c:pt>
                <c:pt idx="509">
                  <c:v>-1.2189453105077956</c:v>
                </c:pt>
                <c:pt idx="510">
                  <c:v>0.13251020561126836</c:v>
                </c:pt>
                <c:pt idx="511">
                  <c:v>0.45054930270685978</c:v>
                </c:pt>
                <c:pt idx="512">
                  <c:v>-5.6806791829675407E-2</c:v>
                </c:pt>
                <c:pt idx="513">
                  <c:v>3.1541732149947515</c:v>
                </c:pt>
                <c:pt idx="514">
                  <c:v>-0.84305446429054554</c:v>
                </c:pt>
                <c:pt idx="515">
                  <c:v>-0.10837747964876865</c:v>
                </c:pt>
                <c:pt idx="516">
                  <c:v>0.62944116472518397</c:v>
                </c:pt>
                <c:pt idx="517">
                  <c:v>0.73757370858831672</c:v>
                </c:pt>
                <c:pt idx="518">
                  <c:v>-1.0443069062350905</c:v>
                </c:pt>
                <c:pt idx="519">
                  <c:v>0.28522542172076726</c:v>
                </c:pt>
                <c:pt idx="520">
                  <c:v>0.56594650848759431</c:v>
                </c:pt>
                <c:pt idx="521">
                  <c:v>-0.24836543636795969</c:v>
                </c:pt>
                <c:pt idx="522">
                  <c:v>-4.2332895192683462E-2</c:v>
                </c:pt>
                <c:pt idx="523">
                  <c:v>-1.3466454856890187E-2</c:v>
                </c:pt>
                <c:pt idx="524">
                  <c:v>0.16462284318728626</c:v>
                </c:pt>
                <c:pt idx="525">
                  <c:v>-7.9627312588470334E-2</c:v>
                </c:pt>
                <c:pt idx="526">
                  <c:v>-1.4654404658992974</c:v>
                </c:pt>
                <c:pt idx="527">
                  <c:v>-0.59377010159635391</c:v>
                </c:pt>
                <c:pt idx="528">
                  <c:v>-1.3730544042620652</c:v>
                </c:pt>
                <c:pt idx="529">
                  <c:v>1.1355214236135169</c:v>
                </c:pt>
                <c:pt idx="530">
                  <c:v>0.13013142277850442</c:v>
                </c:pt>
                <c:pt idx="531">
                  <c:v>-0.21845883258695936</c:v>
                </c:pt>
                <c:pt idx="532">
                  <c:v>-1.0307432450345715</c:v>
                </c:pt>
                <c:pt idx="533">
                  <c:v>-5.3196159248571018E-2</c:v>
                </c:pt>
                <c:pt idx="534">
                  <c:v>-4.8527388149397499E-2</c:v>
                </c:pt>
                <c:pt idx="535">
                  <c:v>0.28516489430187741</c:v>
                </c:pt>
                <c:pt idx="536">
                  <c:v>-0.24270968132773491</c:v>
                </c:pt>
                <c:pt idx="537">
                  <c:v>3.9874742208660559</c:v>
                </c:pt>
                <c:pt idx="538">
                  <c:v>-0.13080358705440664</c:v>
                </c:pt>
                <c:pt idx="539">
                  <c:v>-0.90683612822968285</c:v>
                </c:pt>
                <c:pt idx="540">
                  <c:v>-0.28927958628061323</c:v>
                </c:pt>
                <c:pt idx="541">
                  <c:v>-0.11658738207812208</c:v>
                </c:pt>
                <c:pt idx="542">
                  <c:v>-1.4533543726303892</c:v>
                </c:pt>
                <c:pt idx="543">
                  <c:v>-0.41821036300821191</c:v>
                </c:pt>
                <c:pt idx="544">
                  <c:v>-0.27098112596734714</c:v>
                </c:pt>
                <c:pt idx="545">
                  <c:v>-0.84888019966188011</c:v>
                </c:pt>
                <c:pt idx="546">
                  <c:v>-0.69274826169680637</c:v>
                </c:pt>
                <c:pt idx="547">
                  <c:v>0.98873268993505481</c:v>
                </c:pt>
                <c:pt idx="548">
                  <c:v>0.21417203859725298</c:v>
                </c:pt>
                <c:pt idx="549">
                  <c:v>-0.43688022815724326</c:v>
                </c:pt>
                <c:pt idx="550">
                  <c:v>-0.25904843892701601</c:v>
                </c:pt>
                <c:pt idx="551">
                  <c:v>0.98423337161553159</c:v>
                </c:pt>
                <c:pt idx="552">
                  <c:v>-2.8198269178860869E-2</c:v>
                </c:pt>
                <c:pt idx="553">
                  <c:v>0.42856452226757469</c:v>
                </c:pt>
                <c:pt idx="554">
                  <c:v>0.1892512215766739</c:v>
                </c:pt>
                <c:pt idx="555">
                  <c:v>-0.18055484090284579</c:v>
                </c:pt>
                <c:pt idx="556">
                  <c:v>-1.0174247606450131</c:v>
                </c:pt>
                <c:pt idx="557">
                  <c:v>1.1409944075008496</c:v>
                </c:pt>
                <c:pt idx="558">
                  <c:v>0.13374695372317591</c:v>
                </c:pt>
                <c:pt idx="559">
                  <c:v>-0.9223625079242086</c:v>
                </c:pt>
                <c:pt idx="560">
                  <c:v>-0.18815002098837658</c:v>
                </c:pt>
                <c:pt idx="561">
                  <c:v>0.29941574304265295</c:v>
                </c:pt>
                <c:pt idx="562">
                  <c:v>0.23941574304265301</c:v>
                </c:pt>
                <c:pt idx="563">
                  <c:v>3.8522708385205799</c:v>
                </c:pt>
                <c:pt idx="564">
                  <c:v>0.1771740453967704</c:v>
                </c:pt>
                <c:pt idx="565">
                  <c:v>6.6700712332208645E-2</c:v>
                </c:pt>
                <c:pt idx="566">
                  <c:v>-0.22913789132258727</c:v>
                </c:pt>
                <c:pt idx="567">
                  <c:v>-0.33476196630253474</c:v>
                </c:pt>
                <c:pt idx="568">
                  <c:v>0.43927404808462711</c:v>
                </c:pt>
                <c:pt idx="569">
                  <c:v>-0.25647510317459743</c:v>
                </c:pt>
                <c:pt idx="570">
                  <c:v>0.14910952661864801</c:v>
                </c:pt>
                <c:pt idx="571">
                  <c:v>-5.6333408216571734E-2</c:v>
                </c:pt>
                <c:pt idx="572">
                  <c:v>4.5716214693243078</c:v>
                </c:pt>
                <c:pt idx="573">
                  <c:v>8.5425457709975894E-2</c:v>
                </c:pt>
                <c:pt idx="574">
                  <c:v>-0.6393017973893923</c:v>
                </c:pt>
                <c:pt idx="575">
                  <c:v>-0.13553153720744271</c:v>
                </c:pt>
                <c:pt idx="576">
                  <c:v>-0.65220429454239026</c:v>
                </c:pt>
                <c:pt idx="577">
                  <c:v>0.43786081630352536</c:v>
                </c:pt>
                <c:pt idx="578">
                  <c:v>-0.22121959235188859</c:v>
                </c:pt>
                <c:pt idx="579">
                  <c:v>-0.65455992932467399</c:v>
                </c:pt>
                <c:pt idx="580">
                  <c:v>-0.45412768193491693</c:v>
                </c:pt>
                <c:pt idx="581">
                  <c:v>-1.3768789917312652</c:v>
                </c:pt>
                <c:pt idx="582">
                  <c:v>6.1092564786339105</c:v>
                </c:pt>
                <c:pt idx="583">
                  <c:v>-0.37565985376374655</c:v>
                </c:pt>
                <c:pt idx="584">
                  <c:v>-0.51065840494981551</c:v>
                </c:pt>
                <c:pt idx="585">
                  <c:v>1.242172007064136</c:v>
                </c:pt>
                <c:pt idx="586">
                  <c:v>-9.8507131325985542E-2</c:v>
                </c:pt>
                <c:pt idx="587">
                  <c:v>-3.7243725418689699E-3</c:v>
                </c:pt>
                <c:pt idx="588">
                  <c:v>-0.16070053023284192</c:v>
                </c:pt>
                <c:pt idx="589">
                  <c:v>-0.5593831503275829</c:v>
                </c:pt>
                <c:pt idx="590">
                  <c:v>-0.68391179655437984</c:v>
                </c:pt>
                <c:pt idx="591">
                  <c:v>-6.5789454892421495E-2</c:v>
                </c:pt>
                <c:pt idx="592">
                  <c:v>0.36878040764811137</c:v>
                </c:pt>
                <c:pt idx="593">
                  <c:v>-0.88923876463432616</c:v>
                </c:pt>
                <c:pt idx="594">
                  <c:v>-1.3823459294719358</c:v>
                </c:pt>
                <c:pt idx="595">
                  <c:v>0.24895033606865224</c:v>
                </c:pt>
                <c:pt idx="596">
                  <c:v>-1.2677696689783977</c:v>
                </c:pt>
                <c:pt idx="597">
                  <c:v>-0.21886215581027324</c:v>
                </c:pt>
                <c:pt idx="598">
                  <c:v>0.27293529048534593</c:v>
                </c:pt>
                <c:pt idx="599">
                  <c:v>-2.1026065667387801</c:v>
                </c:pt>
                <c:pt idx="600">
                  <c:v>0.54998624067391333</c:v>
                </c:pt>
                <c:pt idx="601">
                  <c:v>0.15536588025281484</c:v>
                </c:pt>
                <c:pt idx="602">
                  <c:v>-1.0108849399925974</c:v>
                </c:pt>
                <c:pt idx="603">
                  <c:v>1.8024215144925471E-2</c:v>
                </c:pt>
                <c:pt idx="604">
                  <c:v>4.4751852708608986E-2</c:v>
                </c:pt>
                <c:pt idx="605">
                  <c:v>-1.0490266634459864</c:v>
                </c:pt>
                <c:pt idx="606">
                  <c:v>-0.28800433165838057</c:v>
                </c:pt>
                <c:pt idx="607">
                  <c:v>-0.21984636611271663</c:v>
                </c:pt>
                <c:pt idx="608">
                  <c:v>-2.8082046451907983E-2</c:v>
                </c:pt>
                <c:pt idx="609">
                  <c:v>0.39547370590046027</c:v>
                </c:pt>
                <c:pt idx="610">
                  <c:v>-0.10122894826000151</c:v>
                </c:pt>
                <c:pt idx="611">
                  <c:v>-0.54809390433366234</c:v>
                </c:pt>
                <c:pt idx="612">
                  <c:v>1.6641134875047481E-2</c:v>
                </c:pt>
                <c:pt idx="613">
                  <c:v>-7.8013727792969778E-2</c:v>
                </c:pt>
                <c:pt idx="614">
                  <c:v>0.3964695649786113</c:v>
                </c:pt>
                <c:pt idx="615">
                  <c:v>6.6581843882135949E-2</c:v>
                </c:pt>
                <c:pt idx="616">
                  <c:v>-0.11411383353224092</c:v>
                </c:pt>
                <c:pt idx="617">
                  <c:v>-1.9792662297659951</c:v>
                </c:pt>
                <c:pt idx="618">
                  <c:v>0.56425339153544396</c:v>
                </c:pt>
                <c:pt idx="619">
                  <c:v>-0.25693510838597922</c:v>
                </c:pt>
                <c:pt idx="620">
                  <c:v>0.53120464042287585</c:v>
                </c:pt>
                <c:pt idx="621">
                  <c:v>-0.92995818613233183</c:v>
                </c:pt>
                <c:pt idx="622">
                  <c:v>0.11658184388213599</c:v>
                </c:pt>
                <c:pt idx="623">
                  <c:v>-0.28370975957651856</c:v>
                </c:pt>
                <c:pt idx="624">
                  <c:v>0.28712579720628617</c:v>
                </c:pt>
                <c:pt idx="625">
                  <c:v>0.3770323504387445</c:v>
                </c:pt>
                <c:pt idx="626">
                  <c:v>-5.2165728003584655E-2</c:v>
                </c:pt>
                <c:pt idx="627">
                  <c:v>-0.15772493611429916</c:v>
                </c:pt>
                <c:pt idx="628">
                  <c:v>1.7554904914536946</c:v>
                </c:pt>
                <c:pt idx="629">
                  <c:v>-1.4040240816523926</c:v>
                </c:pt>
                <c:pt idx="630">
                  <c:v>0.44742380008768823</c:v>
                </c:pt>
                <c:pt idx="631">
                  <c:v>-0.14819826917886086</c:v>
                </c:pt>
                <c:pt idx="632">
                  <c:v>8.8658969513497499E-2</c:v>
                </c:pt>
                <c:pt idx="633">
                  <c:v>-0.32013375040073849</c:v>
                </c:pt>
                <c:pt idx="634">
                  <c:v>-8.8862721143627255E-2</c:v>
                </c:pt>
                <c:pt idx="635">
                  <c:v>0.18802055511315841</c:v>
                </c:pt>
                <c:pt idx="636">
                  <c:v>-0.40496959571042634</c:v>
                </c:pt>
                <c:pt idx="637">
                  <c:v>-0.43930179738939223</c:v>
                </c:pt>
                <c:pt idx="638">
                  <c:v>0.67765506152650756</c:v>
                </c:pt>
                <c:pt idx="639">
                  <c:v>-0.86306721923625507</c:v>
                </c:pt>
                <c:pt idx="640">
                  <c:v>0.39415573647649782</c:v>
                </c:pt>
                <c:pt idx="641">
                  <c:v>1.0165042087431024</c:v>
                </c:pt>
                <c:pt idx="642">
                  <c:v>-0.56236700041877152</c:v>
                </c:pt>
                <c:pt idx="643">
                  <c:v>-0.15874222250301107</c:v>
                </c:pt>
                <c:pt idx="644">
                  <c:v>-1.382829614634997</c:v>
                </c:pt>
                <c:pt idx="645">
                  <c:v>0.38494079537873738</c:v>
                </c:pt>
                <c:pt idx="646">
                  <c:v>-7.4823062417313457E-2</c:v>
                </c:pt>
                <c:pt idx="647">
                  <c:v>-0.64162366630761092</c:v>
                </c:pt>
                <c:pt idx="648">
                  <c:v>-1.1049940937753471</c:v>
                </c:pt>
                <c:pt idx="649">
                  <c:v>-0.11547603352269431</c:v>
                </c:pt>
                <c:pt idx="650">
                  <c:v>2.0556027765517073</c:v>
                </c:pt>
                <c:pt idx="651">
                  <c:v>-0.25711603099916935</c:v>
                </c:pt>
                <c:pt idx="652">
                  <c:v>-5.6251869879326399E-2</c:v>
                </c:pt>
                <c:pt idx="653">
                  <c:v>7.0055662270343877E-2</c:v>
                </c:pt>
                <c:pt idx="654">
                  <c:v>1.4670872906959609</c:v>
                </c:pt>
                <c:pt idx="655">
                  <c:v>-0.86155492534611833</c:v>
                </c:pt>
                <c:pt idx="656">
                  <c:v>-0.16277823689017301</c:v>
                </c:pt>
                <c:pt idx="657">
                  <c:v>0.20267367605032405</c:v>
                </c:pt>
                <c:pt idx="658">
                  <c:v>1.8367062457209631</c:v>
                </c:pt>
                <c:pt idx="659">
                  <c:v>-0.27550606497636976</c:v>
                </c:pt>
                <c:pt idx="660">
                  <c:v>-0.69468969294093985</c:v>
                </c:pt>
                <c:pt idx="661">
                  <c:v>0.10859099497702884</c:v>
                </c:pt>
                <c:pt idx="662">
                  <c:v>0.59198744860452823</c:v>
                </c:pt>
                <c:pt idx="663">
                  <c:v>-1.0767766278747191</c:v>
                </c:pt>
                <c:pt idx="664">
                  <c:v>-0.15020747082229569</c:v>
                </c:pt>
                <c:pt idx="665">
                  <c:v>0.88717404539677036</c:v>
                </c:pt>
                <c:pt idx="666">
                  <c:v>-1.0327059635285778</c:v>
                </c:pt>
                <c:pt idx="667">
                  <c:v>-1.9913313121165475</c:v>
                </c:pt>
                <c:pt idx="668">
                  <c:v>-0.20715815628219575</c:v>
                </c:pt>
                <c:pt idx="669">
                  <c:v>-7.5032731911807926E-2</c:v>
                </c:pt>
                <c:pt idx="670">
                  <c:v>-0.28314297974441516</c:v>
                </c:pt>
                <c:pt idx="671">
                  <c:v>0.20363167144612404</c:v>
                </c:pt>
                <c:pt idx="672">
                  <c:v>7.3970932929868782E-3</c:v>
                </c:pt>
                <c:pt idx="673">
                  <c:v>-0.44961170343273404</c:v>
                </c:pt>
                <c:pt idx="674">
                  <c:v>1.0807502886577973</c:v>
                </c:pt>
                <c:pt idx="675">
                  <c:v>-1.0043900009041327</c:v>
                </c:pt>
                <c:pt idx="676">
                  <c:v>-1.4795120303114189</c:v>
                </c:pt>
                <c:pt idx="677">
                  <c:v>-0.26828772157443226</c:v>
                </c:pt>
                <c:pt idx="678">
                  <c:v>6.4314724553722336E-2</c:v>
                </c:pt>
                <c:pt idx="679">
                  <c:v>-8.3183064940838491E-2</c:v>
                </c:pt>
                <c:pt idx="680">
                  <c:v>0.16502319934385157</c:v>
                </c:pt>
                <c:pt idx="681">
                  <c:v>-7.3735716617787106E-3</c:v>
                </c:pt>
                <c:pt idx="682">
                  <c:v>1.4545367214230156</c:v>
                </c:pt>
                <c:pt idx="683">
                  <c:v>-0.23129273174747639</c:v>
                </c:pt>
                <c:pt idx="684">
                  <c:v>2.7684879381554643</c:v>
                </c:pt>
                <c:pt idx="685">
                  <c:v>-5.1971790483104296E-2</c:v>
                </c:pt>
                <c:pt idx="686">
                  <c:v>-0.35027544535876443</c:v>
                </c:pt>
                <c:pt idx="687">
                  <c:v>-0.33881918496918306</c:v>
                </c:pt>
                <c:pt idx="688">
                  <c:v>-1.1777466399976733</c:v>
                </c:pt>
                <c:pt idx="689">
                  <c:v>-0.14866086956482039</c:v>
                </c:pt>
                <c:pt idx="690">
                  <c:v>-0.14635623472452486</c:v>
                </c:pt>
                <c:pt idx="691">
                  <c:v>-0.51636553437232946</c:v>
                </c:pt>
                <c:pt idx="692">
                  <c:v>-8.9473523801093524E-2</c:v>
                </c:pt>
                <c:pt idx="693">
                  <c:v>-0.25975691371714527</c:v>
                </c:pt>
                <c:pt idx="694">
                  <c:v>0.39884896321054963</c:v>
                </c:pt>
                <c:pt idx="695">
                  <c:v>-0.57157442192674024</c:v>
                </c:pt>
                <c:pt idx="696">
                  <c:v>-0.16978238594821821</c:v>
                </c:pt>
                <c:pt idx="697">
                  <c:v>9.57306231070576E-2</c:v>
                </c:pt>
                <c:pt idx="698">
                  <c:v>0.72818151925868779</c:v>
                </c:pt>
                <c:pt idx="699">
                  <c:v>-0.28944349234741817</c:v>
                </c:pt>
                <c:pt idx="700">
                  <c:v>-0.18115103678945044</c:v>
                </c:pt>
                <c:pt idx="701">
                  <c:v>0.20305151321229881</c:v>
                </c:pt>
                <c:pt idx="702">
                  <c:v>1.1703474511280532</c:v>
                </c:pt>
                <c:pt idx="703">
                  <c:v>0.57941574304265298</c:v>
                </c:pt>
                <c:pt idx="704">
                  <c:v>-0.22502509939517457</c:v>
                </c:pt>
                <c:pt idx="705">
                  <c:v>7.6280835878682245</c:v>
                </c:pt>
                <c:pt idx="706">
                  <c:v>0.20916176918110252</c:v>
                </c:pt>
                <c:pt idx="707">
                  <c:v>0.27038478124088061</c:v>
                </c:pt>
                <c:pt idx="708">
                  <c:v>-0.32229280999626031</c:v>
                </c:pt>
                <c:pt idx="709">
                  <c:v>0.24939844992345428</c:v>
                </c:pt>
                <c:pt idx="710">
                  <c:v>-0.4269605300685102</c:v>
                </c:pt>
                <c:pt idx="711">
                  <c:v>-0.92872220258309923</c:v>
                </c:pt>
                <c:pt idx="712">
                  <c:v>0.18281642203527315</c:v>
                </c:pt>
                <c:pt idx="713">
                  <c:v>-0.34454451083634863</c:v>
                </c:pt>
                <c:pt idx="714">
                  <c:v>-1.6200776337460243</c:v>
                </c:pt>
                <c:pt idx="715">
                  <c:v>-0.21576767941139186</c:v>
                </c:pt>
                <c:pt idx="716">
                  <c:v>-6.3817069555978101E-3</c:v>
                </c:pt>
                <c:pt idx="717">
                  <c:v>-0.16765696157783044</c:v>
                </c:pt>
                <c:pt idx="718">
                  <c:v>0.2748429240167547</c:v>
                </c:pt>
                <c:pt idx="719">
                  <c:v>-1.3727644564780537</c:v>
                </c:pt>
                <c:pt idx="720">
                  <c:v>0.45836641245092213</c:v>
                </c:pt>
                <c:pt idx="721">
                  <c:v>-0.26584628158587087</c:v>
                </c:pt>
                <c:pt idx="722">
                  <c:v>-0.19405349151240558</c:v>
                </c:pt>
                <c:pt idx="723">
                  <c:v>0.90352833829304169</c:v>
                </c:pt>
                <c:pt idx="724">
                  <c:v>1.1993591188219743</c:v>
                </c:pt>
                <c:pt idx="725">
                  <c:v>-0.38720640447267995</c:v>
                </c:pt>
                <c:pt idx="726">
                  <c:v>2.8307605060977181E-2</c:v>
                </c:pt>
                <c:pt idx="727">
                  <c:v>1.4214405032932822</c:v>
                </c:pt>
                <c:pt idx="728">
                  <c:v>-0.38100934183142465</c:v>
                </c:pt>
                <c:pt idx="729">
                  <c:v>0.26350207031744927</c:v>
                </c:pt>
                <c:pt idx="730">
                  <c:v>0.39109325603100986</c:v>
                </c:pt>
                <c:pt idx="731">
                  <c:v>-0.15031816016049393</c:v>
                </c:pt>
                <c:pt idx="732">
                  <c:v>-0.89220429454239025</c:v>
                </c:pt>
                <c:pt idx="733">
                  <c:v>0.48509633873943936</c:v>
                </c:pt>
                <c:pt idx="734">
                  <c:v>0.48473159588519699</c:v>
                </c:pt>
                <c:pt idx="735">
                  <c:v>-0.29962731258847036</c:v>
                </c:pt>
                <c:pt idx="736">
                  <c:v>-0.17829171594640253</c:v>
                </c:pt>
                <c:pt idx="737">
                  <c:v>-4.2538570315207691E-2</c:v>
                </c:pt>
                <c:pt idx="738">
                  <c:v>1.5179374004156356</c:v>
                </c:pt>
                <c:pt idx="739">
                  <c:v>-0.12560392250808694</c:v>
                </c:pt>
                <c:pt idx="740">
                  <c:v>-0.78681982610892764</c:v>
                </c:pt>
                <c:pt idx="741">
                  <c:v>0.15227506388570089</c:v>
                </c:pt>
                <c:pt idx="742">
                  <c:v>-0.55815424635349764</c:v>
                </c:pt>
                <c:pt idx="743">
                  <c:v>-0.28625304627682446</c:v>
                </c:pt>
                <c:pt idx="744">
                  <c:v>-1.1893493844635179</c:v>
                </c:pt>
                <c:pt idx="745">
                  <c:v>0.15205964850611792</c:v>
                </c:pt>
                <c:pt idx="746">
                  <c:v>1.2519790496628704</c:v>
                </c:pt>
                <c:pt idx="747">
                  <c:v>-0.19658738207812204</c:v>
                </c:pt>
                <c:pt idx="748">
                  <c:v>-3.601696410135552E-2</c:v>
                </c:pt>
                <c:pt idx="749">
                  <c:v>-9.0622724247024777E-4</c:v>
                </c:pt>
                <c:pt idx="750">
                  <c:v>4.2188249156410951E-2</c:v>
                </c:pt>
                <c:pt idx="751">
                  <c:v>-0.26180908460672297</c:v>
                </c:pt>
                <c:pt idx="752">
                  <c:v>-0.20582678500524887</c:v>
                </c:pt>
                <c:pt idx="753">
                  <c:v>-9.993612418705311E-2</c:v>
                </c:pt>
                <c:pt idx="754">
                  <c:v>-0.20004030363319686</c:v>
                </c:pt>
                <c:pt idx="755">
                  <c:v>1.6715325297558925E-2</c:v>
                </c:pt>
                <c:pt idx="756">
                  <c:v>-0.77116832990864903</c:v>
                </c:pt>
                <c:pt idx="757">
                  <c:v>2.0937718317742595</c:v>
                </c:pt>
                <c:pt idx="758">
                  <c:v>-7.4114587627184203E-2</c:v>
                </c:pt>
                <c:pt idx="759">
                  <c:v>0.47644014892411002</c:v>
                </c:pt>
                <c:pt idx="760">
                  <c:v>0.48765676126329494</c:v>
                </c:pt>
                <c:pt idx="761">
                  <c:v>-1.0567385331992174</c:v>
                </c:pt>
                <c:pt idx="762">
                  <c:v>-0.17038327100640926</c:v>
                </c:pt>
                <c:pt idx="763">
                  <c:v>2.7915413528120956</c:v>
                </c:pt>
                <c:pt idx="764">
                  <c:v>4.8874384893080602E-2</c:v>
                </c:pt>
                <c:pt idx="765">
                  <c:v>-1.7192274639978693</c:v>
                </c:pt>
                <c:pt idx="766">
                  <c:v>-0.17324704510533695</c:v>
                </c:pt>
                <c:pt idx="767">
                  <c:v>2.1518340905087419E-2</c:v>
                </c:pt>
                <c:pt idx="768">
                  <c:v>-0.28373646637121996</c:v>
                </c:pt>
                <c:pt idx="769">
                  <c:v>2.2458137778045799</c:v>
                </c:pt>
                <c:pt idx="770">
                  <c:v>0.35190485924035908</c:v>
                </c:pt>
                <c:pt idx="771">
                  <c:v>-0.3715761216635281</c:v>
                </c:pt>
                <c:pt idx="772">
                  <c:v>-0.16655827170238591</c:v>
                </c:pt>
                <c:pt idx="773">
                  <c:v>0.94212074462089634</c:v>
                </c:pt>
                <c:pt idx="774">
                  <c:v>-0.11381382493744036</c:v>
                </c:pt>
                <c:pt idx="775">
                  <c:v>-0.13734809943070575</c:v>
                </c:pt>
                <c:pt idx="776">
                  <c:v>-2.4195186470431285E-2</c:v>
                </c:pt>
                <c:pt idx="777">
                  <c:v>0.19151834090508746</c:v>
                </c:pt>
                <c:pt idx="778">
                  <c:v>-7.7720941742328853E-2</c:v>
                </c:pt>
                <c:pt idx="779">
                  <c:v>0.20170828405359742</c:v>
                </c:pt>
                <c:pt idx="780">
                  <c:v>0.59265190056929429</c:v>
                </c:pt>
                <c:pt idx="781">
                  <c:v>0.22161430680862826</c:v>
                </c:pt>
                <c:pt idx="782">
                  <c:v>2.703750820855904</c:v>
                </c:pt>
                <c:pt idx="783">
                  <c:v>0.76608820344562023</c:v>
                </c:pt>
                <c:pt idx="784">
                  <c:v>2.9926819320229696</c:v>
                </c:pt>
                <c:pt idx="785">
                  <c:v>-0.46800832603035081</c:v>
                </c:pt>
                <c:pt idx="786">
                  <c:v>-1.4746722144226867</c:v>
                </c:pt>
                <c:pt idx="787">
                  <c:v>0.40451494594198567</c:v>
                </c:pt>
                <c:pt idx="788">
                  <c:v>-0.10129273174747633</c:v>
                </c:pt>
                <c:pt idx="789">
                  <c:v>-1.1192058877461599</c:v>
                </c:pt>
                <c:pt idx="790">
                  <c:v>-0.8713313121165478</c:v>
                </c:pt>
                <c:pt idx="791">
                  <c:v>0.58652168726135523</c:v>
                </c:pt>
                <c:pt idx="792">
                  <c:v>-0.22959239225116618</c:v>
                </c:pt>
                <c:pt idx="793">
                  <c:v>0.13400850812971743</c:v>
                </c:pt>
                <c:pt idx="794">
                  <c:v>0.30160871437859815</c:v>
                </c:pt>
                <c:pt idx="795">
                  <c:v>-1.2392274639978693</c:v>
                </c:pt>
                <c:pt idx="796">
                  <c:v>-0.24663962464057657</c:v>
                </c:pt>
                <c:pt idx="797">
                  <c:v>1.055468244109361</c:v>
                </c:pt>
                <c:pt idx="798">
                  <c:v>0.20006288481450385</c:v>
                </c:pt>
                <c:pt idx="799">
                  <c:v>1.888243603009375</c:v>
                </c:pt>
                <c:pt idx="800">
                  <c:v>1.3642615874796094</c:v>
                </c:pt>
                <c:pt idx="801">
                  <c:v>-1.0426674740919692</c:v>
                </c:pt>
                <c:pt idx="802">
                  <c:v>-0.18836543636795969</c:v>
                </c:pt>
                <c:pt idx="803">
                  <c:v>-0.56572442114870292</c:v>
                </c:pt>
                <c:pt idx="804">
                  <c:v>0.29203939168270598</c:v>
                </c:pt>
                <c:pt idx="805">
                  <c:v>-0.40866186056326392</c:v>
                </c:pt>
                <c:pt idx="806">
                  <c:v>-0.73427653940862192</c:v>
                </c:pt>
                <c:pt idx="807">
                  <c:v>-0.11706470951465409</c:v>
                </c:pt>
                <c:pt idx="808">
                  <c:v>0.62573887907970316</c:v>
                </c:pt>
                <c:pt idx="809">
                  <c:v>4.5440070675326183E-2</c:v>
                </c:pt>
                <c:pt idx="810">
                  <c:v>8.2889561430860903E-2</c:v>
                </c:pt>
                <c:pt idx="811">
                  <c:v>-0.76236223159269112</c:v>
                </c:pt>
                <c:pt idx="812">
                  <c:v>3.865896951349751E-2</c:v>
                </c:pt>
                <c:pt idx="813">
                  <c:v>-0.31098392014889359</c:v>
                </c:pt>
                <c:pt idx="814">
                  <c:v>-2.3109344519281372E-2</c:v>
                </c:pt>
                <c:pt idx="815">
                  <c:v>-0.1659486454424175</c:v>
                </c:pt>
                <c:pt idx="816">
                  <c:v>0.49580481352956873</c:v>
                </c:pt>
                <c:pt idx="817">
                  <c:v>-0.40555738646088502</c:v>
                </c:pt>
                <c:pt idx="818">
                  <c:v>0.21378546023350092</c:v>
                </c:pt>
                <c:pt idx="819">
                  <c:v>0.26981800140877726</c:v>
                </c:pt>
                <c:pt idx="820">
                  <c:v>0.15482836731171257</c:v>
                </c:pt>
                <c:pt idx="821">
                  <c:v>0.71543071476721343</c:v>
                </c:pt>
                <c:pt idx="822">
                  <c:v>-0.12495137897361741</c:v>
                </c:pt>
                <c:pt idx="823">
                  <c:v>4.17082840535975E-2</c:v>
                </c:pt>
                <c:pt idx="824">
                  <c:v>-1.2121228815757192</c:v>
                </c:pt>
                <c:pt idx="825">
                  <c:v>-0.59448416881651334</c:v>
                </c:pt>
                <c:pt idx="826">
                  <c:v>1.1626133340304885</c:v>
                </c:pt>
                <c:pt idx="827">
                  <c:v>1.3865216872613551</c:v>
                </c:pt>
                <c:pt idx="828">
                  <c:v>-0.33930900233511446</c:v>
                </c:pt>
                <c:pt idx="829">
                  <c:v>0.92091423096015657</c:v>
                </c:pt>
                <c:pt idx="830">
                  <c:v>-1.185665315554846</c:v>
                </c:pt>
                <c:pt idx="831">
                  <c:v>3.2498111781917416E-2</c:v>
                </c:pt>
                <c:pt idx="832">
                  <c:v>-1.0934357255685798</c:v>
                </c:pt>
                <c:pt idx="833">
                  <c:v>4.4164816053093636E-2</c:v>
                </c:pt>
                <c:pt idx="834">
                  <c:v>0.45505261539835296</c:v>
                </c:pt>
                <c:pt idx="835">
                  <c:v>-0.42000467974949129</c:v>
                </c:pt>
                <c:pt idx="836">
                  <c:v>-1.1895934432780897</c:v>
                </c:pt>
                <c:pt idx="837">
                  <c:v>-3.1658525628642131E-2</c:v>
                </c:pt>
                <c:pt idx="838">
                  <c:v>0.22085811430544233</c:v>
                </c:pt>
                <c:pt idx="839">
                  <c:v>-2.678131959860236E-2</c:v>
                </c:pt>
                <c:pt idx="840">
                  <c:v>1.2055889881775119</c:v>
                </c:pt>
                <c:pt idx="841">
                  <c:v>0.19298753304780036</c:v>
                </c:pt>
                <c:pt idx="842">
                  <c:v>1.5618317622748144</c:v>
                </c:pt>
                <c:pt idx="843">
                  <c:v>-2.1160288219831096</c:v>
                </c:pt>
                <c:pt idx="844">
                  <c:v>0.40113610245887532</c:v>
                </c:pt>
                <c:pt idx="845">
                  <c:v>0.68293529048534585</c:v>
                </c:pt>
                <c:pt idx="846">
                  <c:v>-0.88711951814573453</c:v>
                </c:pt>
                <c:pt idx="847">
                  <c:v>0.32042936939959787</c:v>
                </c:pt>
                <c:pt idx="848">
                  <c:v>-0.3589828398499435</c:v>
                </c:pt>
                <c:pt idx="849">
                  <c:v>-0.24639375023640692</c:v>
                </c:pt>
                <c:pt idx="850">
                  <c:v>0.47411709834003701</c:v>
                </c:pt>
                <c:pt idx="851">
                  <c:v>-0.15647615420152072</c:v>
                </c:pt>
                <c:pt idx="852">
                  <c:v>-2.9802642771630028E-2</c:v>
                </c:pt>
                <c:pt idx="853">
                  <c:v>-1.1402205051015482</c:v>
                </c:pt>
                <c:pt idx="854">
                  <c:v>1.4288885095161685E-3</c:v>
                </c:pt>
                <c:pt idx="855">
                  <c:v>-0.15948927766221122</c:v>
                </c:pt>
                <c:pt idx="856">
                  <c:v>-0.28609756294460276</c:v>
                </c:pt>
                <c:pt idx="857">
                  <c:v>0.43390168296045384</c:v>
                </c:pt>
                <c:pt idx="858">
                  <c:v>0.34572346059137793</c:v>
                </c:pt>
                <c:pt idx="859">
                  <c:v>-9.8463661127166091E-3</c:v>
                </c:pt>
                <c:pt idx="860">
                  <c:v>-0.2863079865340406</c:v>
                </c:pt>
                <c:pt idx="861">
                  <c:v>-1.8133420834196889E-2</c:v>
                </c:pt>
                <c:pt idx="862">
                  <c:v>0.20043302943136487</c:v>
                </c:pt>
                <c:pt idx="863">
                  <c:v>-0.11447857638648329</c:v>
                </c:pt>
                <c:pt idx="864">
                  <c:v>2.852411297052627</c:v>
                </c:pt>
                <c:pt idx="865">
                  <c:v>-3.5518158805720845E-2</c:v>
                </c:pt>
                <c:pt idx="866">
                  <c:v>0.27298753304780043</c:v>
                </c:pt>
                <c:pt idx="867">
                  <c:v>1.0139499816994799</c:v>
                </c:pt>
                <c:pt idx="868">
                  <c:v>1.9172727492215493</c:v>
                </c:pt>
                <c:pt idx="869">
                  <c:v>0.11557066799438731</c:v>
                </c:pt>
                <c:pt idx="870">
                  <c:v>1.0525157390000233</c:v>
                </c:pt>
                <c:pt idx="871">
                  <c:v>-0.1175152666198046</c:v>
                </c:pt>
                <c:pt idx="872">
                  <c:v>-0.12680679182967536</c:v>
                </c:pt>
                <c:pt idx="873">
                  <c:v>-0.11070053023284188</c:v>
                </c:pt>
                <c:pt idx="874">
                  <c:v>-0.2164496814920665</c:v>
                </c:pt>
                <c:pt idx="875">
                  <c:v>-1.3133156068622638</c:v>
                </c:pt>
                <c:pt idx="876">
                  <c:v>0.17135915035509131</c:v>
                </c:pt>
                <c:pt idx="877">
                  <c:v>-1.3987222626115789</c:v>
                </c:pt>
                <c:pt idx="878">
                  <c:v>0.41137664594706158</c:v>
                </c:pt>
                <c:pt idx="879">
                  <c:v>2.0629604618126685E-2</c:v>
                </c:pt>
                <c:pt idx="880">
                  <c:v>0.54242075321569705</c:v>
                </c:pt>
                <c:pt idx="881">
                  <c:v>-0.67509847569426218</c:v>
                </c:pt>
                <c:pt idx="882">
                  <c:v>-0.13678131959860235</c:v>
                </c:pt>
                <c:pt idx="883">
                  <c:v>-0.32894531050779574</c:v>
                </c:pt>
                <c:pt idx="884">
                  <c:v>-0.22548428949533994</c:v>
                </c:pt>
                <c:pt idx="885">
                  <c:v>-0.28228459645365722</c:v>
                </c:pt>
                <c:pt idx="886">
                  <c:v>-0.25794518982896908</c:v>
                </c:pt>
                <c:pt idx="887">
                  <c:v>0.1860271073308416</c:v>
                </c:pt>
                <c:pt idx="888">
                  <c:v>-0.88271073235465836</c:v>
                </c:pt>
                <c:pt idx="889">
                  <c:v>0.82674530049092576</c:v>
                </c:pt>
                <c:pt idx="890">
                  <c:v>0.83486421126662691</c:v>
                </c:pt>
                <c:pt idx="891">
                  <c:v>0.41157058346754183</c:v>
                </c:pt>
                <c:pt idx="892">
                  <c:v>-1.1636587734647965</c:v>
                </c:pt>
                <c:pt idx="893">
                  <c:v>-2.0800099907841485E-2</c:v>
                </c:pt>
                <c:pt idx="894">
                  <c:v>-0.38815002098837659</c:v>
                </c:pt>
                <c:pt idx="895">
                  <c:v>-8.2353152016095388E-2</c:v>
                </c:pt>
                <c:pt idx="896">
                  <c:v>6.0222689957547537E-3</c:v>
                </c:pt>
                <c:pt idx="897">
                  <c:v>-0.13893221620006307</c:v>
                </c:pt>
                <c:pt idx="898">
                  <c:v>-3.097628763226018E-2</c:v>
                </c:pt>
                <c:pt idx="899">
                  <c:v>-0.17707680334400505</c:v>
                </c:pt>
                <c:pt idx="900">
                  <c:v>-0.22579755434980214</c:v>
                </c:pt>
                <c:pt idx="901">
                  <c:v>-0.13732527292275254</c:v>
                </c:pt>
                <c:pt idx="902">
                  <c:v>-0.31961521875911936</c:v>
                </c:pt>
                <c:pt idx="903">
                  <c:v>-0.50413484445059631</c:v>
                </c:pt>
                <c:pt idx="904">
                  <c:v>-0.29811138285191574</c:v>
                </c:pt>
                <c:pt idx="905">
                  <c:v>0.20142888850951612</c:v>
                </c:pt>
                <c:pt idx="906">
                  <c:v>0.3701536338872834</c:v>
                </c:pt>
                <c:pt idx="907">
                  <c:v>0.28588541237281573</c:v>
                </c:pt>
                <c:pt idx="908">
                  <c:v>-6.5673232165468554E-2</c:v>
                </c:pt>
                <c:pt idx="909">
                  <c:v>-9.9615218759119384E-2</c:v>
                </c:pt>
                <c:pt idx="910">
                  <c:v>-9.5106452333365177E-2</c:v>
                </c:pt>
                <c:pt idx="911">
                  <c:v>-0.29437250531216297</c:v>
                </c:pt>
                <c:pt idx="912">
                  <c:v>-0.41023332007573798</c:v>
                </c:pt>
                <c:pt idx="913">
                  <c:v>-0.19942527561060935</c:v>
                </c:pt>
                <c:pt idx="914">
                  <c:v>-0.98711951814573462</c:v>
                </c:pt>
                <c:pt idx="915">
                  <c:v>-0.88928780601770452</c:v>
                </c:pt>
                <c:pt idx="916">
                  <c:v>-0.15328198396721038</c:v>
                </c:pt>
                <c:pt idx="917">
                  <c:v>-1.0507861085361536</c:v>
                </c:pt>
                <c:pt idx="918">
                  <c:v>-1.673092558966047</c:v>
                </c:pt>
                <c:pt idx="919">
                  <c:v>0.24929946976715811</c:v>
                </c:pt>
                <c:pt idx="920">
                  <c:v>0.33045038031795304</c:v>
                </c:pt>
                <c:pt idx="921">
                  <c:v>-1.0063947412348502</c:v>
                </c:pt>
                <c:pt idx="922">
                  <c:v>-1.1328686694049592</c:v>
                </c:pt>
                <c:pt idx="923">
                  <c:v>5.543223372125281</c:v>
                </c:pt>
                <c:pt idx="924">
                  <c:v>6.2626428338221241E-2</c:v>
                </c:pt>
                <c:pt idx="925">
                  <c:v>-0.7648361567250459</c:v>
                </c:pt>
                <c:pt idx="926">
                  <c:v>-0.34915451000133624</c:v>
                </c:pt>
                <c:pt idx="927">
                  <c:v>-2.9730513238743761E-3</c:v>
                </c:pt>
                <c:pt idx="928">
                  <c:v>-9.1859511579579833E-2</c:v>
                </c:pt>
                <c:pt idx="929">
                  <c:v>-0.89645508325468559</c:v>
                </c:pt>
                <c:pt idx="930">
                  <c:v>1.1063799923033293</c:v>
                </c:pt>
                <c:pt idx="931">
                  <c:v>0.10349397086006851</c:v>
                </c:pt>
                <c:pt idx="932">
                  <c:v>2.7174045396770374E-2</c:v>
                </c:pt>
                <c:pt idx="933">
                  <c:v>-1.6826669087586157</c:v>
                </c:pt>
                <c:pt idx="934">
                  <c:v>-0.17848165909491259</c:v>
                </c:pt>
                <c:pt idx="935">
                  <c:v>0.18461015775058309</c:v>
                </c:pt>
                <c:pt idx="936">
                  <c:v>0.62142888850951605</c:v>
                </c:pt>
                <c:pt idx="937">
                  <c:v>-4.0401531161053494E-2</c:v>
                </c:pt>
                <c:pt idx="938">
                  <c:v>1.3114122698307671</c:v>
                </c:pt>
                <c:pt idx="939">
                  <c:v>-0.15652340191362368</c:v>
                </c:pt>
                <c:pt idx="940">
                  <c:v>0.37311260932707735</c:v>
                </c:pt>
                <c:pt idx="941">
                  <c:v>-0.36603722092476754</c:v>
                </c:pt>
                <c:pt idx="942">
                  <c:v>0.32970285075786143</c:v>
                </c:pt>
                <c:pt idx="943">
                  <c:v>-0.33838569319137179</c:v>
                </c:pt>
                <c:pt idx="944">
                  <c:v>-1.8007650976177982</c:v>
                </c:pt>
                <c:pt idx="945">
                  <c:v>-1.1615168306706161</c:v>
                </c:pt>
                <c:pt idx="946">
                  <c:v>4.1712278425567684E-2</c:v>
                </c:pt>
                <c:pt idx="947">
                  <c:v>0.49674355876007414</c:v>
                </c:pt>
                <c:pt idx="948">
                  <c:v>-0.12907391115808892</c:v>
                </c:pt>
                <c:pt idx="949">
                  <c:v>-1.1853378257112337</c:v>
                </c:pt>
                <c:pt idx="950">
                  <c:v>0.29339599924312898</c:v>
                </c:pt>
                <c:pt idx="951">
                  <c:v>-0.27742419531165918</c:v>
                </c:pt>
                <c:pt idx="952">
                  <c:v>3.4395026464989265E-2</c:v>
                </c:pt>
                <c:pt idx="953">
                  <c:v>1.519213891463846</c:v>
                </c:pt>
                <c:pt idx="954">
                  <c:v>-0.24748979438873162</c:v>
                </c:pt>
                <c:pt idx="955">
                  <c:v>0.46066817115693226</c:v>
                </c:pt>
                <c:pt idx="956">
                  <c:v>0.21125777749698893</c:v>
                </c:pt>
                <c:pt idx="957">
                  <c:v>-0.22097992577692344</c:v>
                </c:pt>
                <c:pt idx="958">
                  <c:v>0.20232278159875761</c:v>
                </c:pt>
                <c:pt idx="959">
                  <c:v>7.5619395230456243E-2</c:v>
                </c:pt>
                <c:pt idx="960">
                  <c:v>0.1210038036354385</c:v>
                </c:pt>
                <c:pt idx="961">
                  <c:v>9.6237120947805455E-2</c:v>
                </c:pt>
                <c:pt idx="962">
                  <c:v>0.17743201363029104</c:v>
                </c:pt>
                <c:pt idx="963">
                  <c:v>-0.18764358317610846</c:v>
                </c:pt>
                <c:pt idx="964">
                  <c:v>-0.37583518394690651</c:v>
                </c:pt>
                <c:pt idx="965">
                  <c:v>-0.40644968149206651</c:v>
                </c:pt>
                <c:pt idx="966">
                  <c:v>-7.8765049010964261E-2</c:v>
                </c:pt>
                <c:pt idx="967">
                  <c:v>-0.31729985124022148</c:v>
                </c:pt>
                <c:pt idx="968">
                  <c:v>0.36092125050682422</c:v>
                </c:pt>
                <c:pt idx="969">
                  <c:v>0.90241253347860573</c:v>
                </c:pt>
                <c:pt idx="970">
                  <c:v>-0.30027544535876444</c:v>
                </c:pt>
                <c:pt idx="971">
                  <c:v>-0.8978282692673818</c:v>
                </c:pt>
                <c:pt idx="972">
                  <c:v>0.15169006731678869</c:v>
                </c:pt>
                <c:pt idx="973">
                  <c:v>4.7518527086089501E-3</c:v>
                </c:pt>
                <c:pt idx="974">
                  <c:v>-1.2613318774499016</c:v>
                </c:pt>
                <c:pt idx="975">
                  <c:v>-0.55590111839677203</c:v>
                </c:pt>
                <c:pt idx="976">
                  <c:v>-5.6226633595850006E-2</c:v>
                </c:pt>
                <c:pt idx="977">
                  <c:v>-0.52547603352269445</c:v>
                </c:pt>
                <c:pt idx="978">
                  <c:v>-1.4438442319903846</c:v>
                </c:pt>
                <c:pt idx="979">
                  <c:v>-0.33424290418348807</c:v>
                </c:pt>
                <c:pt idx="980">
                  <c:v>-0.21013915216335732</c:v>
                </c:pt>
                <c:pt idx="981">
                  <c:v>0.63183176227481463</c:v>
                </c:pt>
                <c:pt idx="982">
                  <c:v>-0.17706470951465408</c:v>
                </c:pt>
                <c:pt idx="983">
                  <c:v>-0.25517865223495484</c:v>
                </c:pt>
                <c:pt idx="984">
                  <c:v>-0.59095005083851326</c:v>
                </c:pt>
                <c:pt idx="985">
                  <c:v>-0.20720640447267991</c:v>
                </c:pt>
                <c:pt idx="986">
                  <c:v>0.62273878689623929</c:v>
                </c:pt>
                <c:pt idx="987">
                  <c:v>8.0124217832782119E-2</c:v>
                </c:pt>
                <c:pt idx="988">
                  <c:v>-0.81503813367442679</c:v>
                </c:pt>
                <c:pt idx="989">
                  <c:v>-0.57052496596443536</c:v>
                </c:pt>
                <c:pt idx="990">
                  <c:v>0.4626361467081761</c:v>
                </c:pt>
                <c:pt idx="991">
                  <c:v>-9.6938768417746513E-2</c:v>
                </c:pt>
                <c:pt idx="992">
                  <c:v>0.33405675632020171</c:v>
                </c:pt>
                <c:pt idx="993">
                  <c:v>-0.13100934183142465</c:v>
                </c:pt>
                <c:pt idx="994">
                  <c:v>-1.4484388126670473</c:v>
                </c:pt>
                <c:pt idx="995">
                  <c:v>0.67901241981933902</c:v>
                </c:pt>
                <c:pt idx="996">
                  <c:v>-9.966094781360435E-2</c:v>
                </c:pt>
                <c:pt idx="997">
                  <c:v>-0.3718300955250784</c:v>
                </c:pt>
                <c:pt idx="998">
                  <c:v>-0.15935730107414064</c:v>
                </c:pt>
                <c:pt idx="999">
                  <c:v>-0.13736116255659292</c:v>
                </c:pt>
                <c:pt idx="1000">
                  <c:v>-9.5394680584503844E-2</c:v>
                </c:pt>
                <c:pt idx="1001">
                  <c:v>0.13364376527547511</c:v>
                </c:pt>
                <c:pt idx="1002">
                  <c:v>-9.8463661127166091E-3</c:v>
                </c:pt>
                <c:pt idx="1003">
                  <c:v>5.5447399948268536</c:v>
                </c:pt>
                <c:pt idx="1004">
                  <c:v>-0.12211747981310039</c:v>
                </c:pt>
                <c:pt idx="1005">
                  <c:v>-0.26989307528641637</c:v>
                </c:pt>
                <c:pt idx="1006">
                  <c:v>-5.9640690990192369E-2</c:v>
                </c:pt>
                <c:pt idx="1007">
                  <c:v>-0.25043884420016438</c:v>
                </c:pt>
                <c:pt idx="1008">
                  <c:v>6.7756434384610209E-2</c:v>
                </c:pt>
                <c:pt idx="1009">
                  <c:v>-3.682704865308728E-2</c:v>
                </c:pt>
                <c:pt idx="1010">
                  <c:v>-0.19503342487682684</c:v>
                </c:pt>
                <c:pt idx="1011">
                  <c:v>-0.39655273831363114</c:v>
                </c:pt>
                <c:pt idx="1012">
                  <c:v>1.7384156647938691</c:v>
                </c:pt>
                <c:pt idx="1013">
                  <c:v>2.4911964444787107</c:v>
                </c:pt>
                <c:pt idx="1014">
                  <c:v>0.86111980033811975</c:v>
                </c:pt>
                <c:pt idx="1015">
                  <c:v>-0.19990670813255185</c:v>
                </c:pt>
                <c:pt idx="1016">
                  <c:v>0.19778295051189998</c:v>
                </c:pt>
                <c:pt idx="1017">
                  <c:v>0.44801881338230665</c:v>
                </c:pt>
                <c:pt idx="1018">
                  <c:v>0.44735437849125725</c:v>
                </c:pt>
                <c:pt idx="1019">
                  <c:v>-1.0909062272424701</c:v>
                </c:pt>
                <c:pt idx="1020">
                  <c:v>-0.22587890728799281</c:v>
                </c:pt>
                <c:pt idx="1021">
                  <c:v>-0.7825004394041517</c:v>
                </c:pt>
                <c:pt idx="1022">
                  <c:v>-6.2400869729152153E-2</c:v>
                </c:pt>
                <c:pt idx="1023">
                  <c:v>-0.34338874006336279</c:v>
                </c:pt>
                <c:pt idx="1024">
                  <c:v>-0.52711603099916926</c:v>
                </c:pt>
                <c:pt idx="1025">
                  <c:v>0.40458082135057571</c:v>
                </c:pt>
                <c:pt idx="1026">
                  <c:v>-1.4625863774539338E-2</c:v>
                </c:pt>
                <c:pt idx="1027">
                  <c:v>0.89644014892411017</c:v>
                </c:pt>
                <c:pt idx="1028">
                  <c:v>-0.34621453976649902</c:v>
                </c:pt>
                <c:pt idx="1029">
                  <c:v>-7.8593322599263216E-2</c:v>
                </c:pt>
                <c:pt idx="1030">
                  <c:v>0.46055302050601643</c:v>
                </c:pt>
                <c:pt idx="1031">
                  <c:v>-0.15743755182627717</c:v>
                </c:pt>
                <c:pt idx="1032">
                  <c:v>1.2716143068086283</c:v>
                </c:pt>
                <c:pt idx="1033">
                  <c:v>-0.22779865653585629</c:v>
                </c:pt>
                <c:pt idx="1034">
                  <c:v>1.3673796729150478E-2</c:v>
                </c:pt>
                <c:pt idx="1035">
                  <c:v>-0.17867816268401904</c:v>
                </c:pt>
                <c:pt idx="1036">
                  <c:v>-1.1895723723312541</c:v>
                </c:pt>
                <c:pt idx="1037">
                  <c:v>-5.827961402746773E-3</c:v>
                </c:pt>
                <c:pt idx="1038">
                  <c:v>-0.598536467725993</c:v>
                </c:pt>
                <c:pt idx="1039">
                  <c:v>-0.70894054168171539</c:v>
                </c:pt>
                <c:pt idx="1040">
                  <c:v>-0.7022415475530206</c:v>
                </c:pt>
                <c:pt idx="1041">
                  <c:v>-1.9756913717145219E-2</c:v>
                </c:pt>
                <c:pt idx="1042">
                  <c:v>-1.8287721574432259E-2</c:v>
                </c:pt>
                <c:pt idx="1043">
                  <c:v>0.33381172820909377</c:v>
                </c:pt>
                <c:pt idx="1044">
                  <c:v>-7.3105350147311121E-2</c:v>
                </c:pt>
                <c:pt idx="1045">
                  <c:v>0.11212790713657572</c:v>
                </c:pt>
                <c:pt idx="1046">
                  <c:v>0.25799780246395088</c:v>
                </c:pt>
                <c:pt idx="1047">
                  <c:v>-0.71447141387080371</c:v>
                </c:pt>
                <c:pt idx="1048">
                  <c:v>-0.12753552344321673</c:v>
                </c:pt>
                <c:pt idx="1049">
                  <c:v>1.5643391769397175</c:v>
                </c:pt>
                <c:pt idx="1050">
                  <c:v>0.6367910858057193</c:v>
                </c:pt>
                <c:pt idx="1051">
                  <c:v>-1.8883917461036903E-2</c:v>
                </c:pt>
                <c:pt idx="1052">
                  <c:v>-0.82435072983113322</c:v>
                </c:pt>
                <c:pt idx="1053">
                  <c:v>-1.0129756028768311E-2</c:v>
                </c:pt>
                <c:pt idx="1054">
                  <c:v>-0.20119933552847666</c:v>
                </c:pt>
                <c:pt idx="1055">
                  <c:v>-1.6827048653087262E-2</c:v>
                </c:pt>
                <c:pt idx="1056">
                  <c:v>-1.2674247606450131</c:v>
                </c:pt>
                <c:pt idx="1057">
                  <c:v>-8.7348099430705761E-2</c:v>
                </c:pt>
                <c:pt idx="1058">
                  <c:v>-0.28163646368336326</c:v>
                </c:pt>
                <c:pt idx="1059">
                  <c:v>-0.16928358065258337</c:v>
                </c:pt>
                <c:pt idx="1060">
                  <c:v>-3.9802642771630037E-2</c:v>
                </c:pt>
                <c:pt idx="1061">
                  <c:v>-0.1746934107400967</c:v>
                </c:pt>
                <c:pt idx="1062">
                  <c:v>-0.5332937542790368</c:v>
                </c:pt>
                <c:pt idx="1063">
                  <c:v>-0.28866908310742323</c:v>
                </c:pt>
                <c:pt idx="1064">
                  <c:v>-0.11185951157957974</c:v>
                </c:pt>
                <c:pt idx="1065">
                  <c:v>5.4598114469774028E-2</c:v>
                </c:pt>
                <c:pt idx="1066">
                  <c:v>1.9195591377374668</c:v>
                </c:pt>
                <c:pt idx="1067">
                  <c:v>-0.17935730107414063</c:v>
                </c:pt>
                <c:pt idx="1068">
                  <c:v>-0.35023332007573804</c:v>
                </c:pt>
                <c:pt idx="1069">
                  <c:v>-0.10716238164731662</c:v>
                </c:pt>
                <c:pt idx="1070">
                  <c:v>5.3334903128350486E-2</c:v>
                </c:pt>
                <c:pt idx="1071">
                  <c:v>-0.34786263670035472</c:v>
                </c:pt>
                <c:pt idx="1072">
                  <c:v>0.46796021309332314</c:v>
                </c:pt>
                <c:pt idx="1073">
                  <c:v>-1.1834089897048705E-2</c:v>
                </c:pt>
                <c:pt idx="1074">
                  <c:v>-1.0071032160249791</c:v>
                </c:pt>
                <c:pt idx="1075">
                  <c:v>5.1712278425567693E-2</c:v>
                </c:pt>
                <c:pt idx="1076">
                  <c:v>-1.6894898429955654</c:v>
                </c:pt>
                <c:pt idx="1077">
                  <c:v>-0.20833996413688671</c:v>
                </c:pt>
                <c:pt idx="1078">
                  <c:v>-0.97837847064721184</c:v>
                </c:pt>
                <c:pt idx="1079">
                  <c:v>-2.5531537207442723E-2</c:v>
                </c:pt>
                <c:pt idx="1080">
                  <c:v>-0.10635623472452488</c:v>
                </c:pt>
                <c:pt idx="1081">
                  <c:v>0.21816990447492157</c:v>
                </c:pt>
                <c:pt idx="1082">
                  <c:v>0.2146712538653619</c:v>
                </c:pt>
                <c:pt idx="1083">
                  <c:v>0.57330556672834287</c:v>
                </c:pt>
                <c:pt idx="1084">
                  <c:v>-0.24313476620181235</c:v>
                </c:pt>
                <c:pt idx="1085">
                  <c:v>-0.42788833495569922</c:v>
                </c:pt>
                <c:pt idx="1086">
                  <c:v>-1.15892423956096</c:v>
                </c:pt>
                <c:pt idx="1087">
                  <c:v>8.8208035385977768E-2</c:v>
                </c:pt>
                <c:pt idx="1088">
                  <c:v>-0.51040035476355561</c:v>
                </c:pt>
                <c:pt idx="1089">
                  <c:v>-0.19786663107232488</c:v>
                </c:pt>
                <c:pt idx="1090">
                  <c:v>-0.46062457905727028</c:v>
                </c:pt>
                <c:pt idx="1091">
                  <c:v>-0.82341920714478767</c:v>
                </c:pt>
                <c:pt idx="1092">
                  <c:v>-9.2798889323397749E-4</c:v>
                </c:pt>
                <c:pt idx="1093">
                  <c:v>-0.31480968401559145</c:v>
                </c:pt>
                <c:pt idx="1094">
                  <c:v>0.33001193892925762</c:v>
                </c:pt>
                <c:pt idx="1095">
                  <c:v>-1.368660684165766</c:v>
                </c:pt>
                <c:pt idx="1096">
                  <c:v>0.2452983757173004</c:v>
                </c:pt>
                <c:pt idx="1097">
                  <c:v>-0.38012975602876831</c:v>
                </c:pt>
                <c:pt idx="1098">
                  <c:v>4.7603124642818129E-2</c:v>
                </c:pt>
                <c:pt idx="1099">
                  <c:v>-0.21845988361388291</c:v>
                </c:pt>
                <c:pt idx="1100">
                  <c:v>2.4468462792557266E-2</c:v>
                </c:pt>
                <c:pt idx="1101">
                  <c:v>-3.5389842249416881E-2</c:v>
                </c:pt>
                <c:pt idx="1102">
                  <c:v>3.9728549013205883E-2</c:v>
                </c:pt>
                <c:pt idx="1103">
                  <c:v>-0.22362000769667079</c:v>
                </c:pt>
                <c:pt idx="1104">
                  <c:v>-0.32867843901553639</c:v>
                </c:pt>
                <c:pt idx="1105">
                  <c:v>-0.20767721840124242</c:v>
                </c:pt>
                <c:pt idx="1106">
                  <c:v>0.67856557329449796</c:v>
                </c:pt>
                <c:pt idx="1107">
                  <c:v>0.24944515909715426</c:v>
                </c:pt>
                <c:pt idx="1108">
                  <c:v>1.4653266091798152</c:v>
                </c:pt>
                <c:pt idx="1109">
                  <c:v>-0.45185579378042284</c:v>
                </c:pt>
                <c:pt idx="1110">
                  <c:v>-0.51661784915954678</c:v>
                </c:pt>
                <c:pt idx="1111">
                  <c:v>-0.12069653586087176</c:v>
                </c:pt>
                <c:pt idx="1112">
                  <c:v>-3.5956622081520284E-2</c:v>
                </c:pt>
                <c:pt idx="1113">
                  <c:v>-7.4835105698122573E-2</c:v>
                </c:pt>
                <c:pt idx="1114">
                  <c:v>0.32026878892509325</c:v>
                </c:pt>
                <c:pt idx="1115">
                  <c:v>1.4872079147071511</c:v>
                </c:pt>
                <c:pt idx="1116">
                  <c:v>-0.6773938284851907</c:v>
                </c:pt>
                <c:pt idx="1117">
                  <c:v>0.11441727380932321</c:v>
                </c:pt>
                <c:pt idx="1118">
                  <c:v>-0.29914188569455763</c:v>
                </c:pt>
                <c:pt idx="1119">
                  <c:v>8.179363136375839E-2</c:v>
                </c:pt>
                <c:pt idx="1120">
                  <c:v>-1.4550171227560713</c:v>
                </c:pt>
                <c:pt idx="1121">
                  <c:v>0.45024308628285481</c:v>
                </c:pt>
                <c:pt idx="1122">
                  <c:v>0.10477732493968189</c:v>
                </c:pt>
                <c:pt idx="1123">
                  <c:v>-4.7699930823973391E-2</c:v>
                </c:pt>
                <c:pt idx="1124">
                  <c:v>-1.1189663214261509</c:v>
                </c:pt>
                <c:pt idx="1125">
                  <c:v>-0.52782450578929863</c:v>
                </c:pt>
                <c:pt idx="1126">
                  <c:v>1.2356540389949471</c:v>
                </c:pt>
                <c:pt idx="1127">
                  <c:v>-6.4629350921104445E-2</c:v>
                </c:pt>
                <c:pt idx="1128">
                  <c:v>9.1116082538963084E-2</c:v>
                </c:pt>
                <c:pt idx="1129">
                  <c:v>-0.35669094612509189</c:v>
                </c:pt>
                <c:pt idx="1130">
                  <c:v>4.9441164725184006E-2</c:v>
                </c:pt>
                <c:pt idx="1131">
                  <c:v>-0.54924145536955715</c:v>
                </c:pt>
                <c:pt idx="1132">
                  <c:v>2.3618293044402161E-2</c:v>
                </c:pt>
                <c:pt idx="1133">
                  <c:v>0.46693837319377529</c:v>
                </c:pt>
                <c:pt idx="1134">
                  <c:v>-0.13959075254285858</c:v>
                </c:pt>
                <c:pt idx="1135">
                  <c:v>-1.1035176438401246</c:v>
                </c:pt>
                <c:pt idx="1136">
                  <c:v>-1.54011639951415</c:v>
                </c:pt>
                <c:pt idx="1137">
                  <c:v>-5.0413145944820048E-2</c:v>
                </c:pt>
                <c:pt idx="1138">
                  <c:v>-0.59016022311019323</c:v>
                </c:pt>
                <c:pt idx="1139">
                  <c:v>-0.64751451252486114</c:v>
                </c:pt>
                <c:pt idx="1140">
                  <c:v>0.11359803622099007</c:v>
                </c:pt>
                <c:pt idx="1141">
                  <c:v>3.1966252287118135E-2</c:v>
                </c:pt>
                <c:pt idx="1142">
                  <c:v>-1.2273040766053425</c:v>
                </c:pt>
                <c:pt idx="1143">
                  <c:v>-0.40012975602876832</c:v>
                </c:pt>
                <c:pt idx="1144">
                  <c:v>0.23728932767382194</c:v>
                </c:pt>
                <c:pt idx="1145">
                  <c:v>-0.27635623472452486</c:v>
                </c:pt>
                <c:pt idx="1146">
                  <c:v>-6.0607083465300304E-2</c:v>
                </c:pt>
                <c:pt idx="1147">
                  <c:v>-0.8878492801857365</c:v>
                </c:pt>
                <c:pt idx="1148">
                  <c:v>0.17814769336614233</c:v>
                </c:pt>
                <c:pt idx="1149">
                  <c:v>0.15682491169826429</c:v>
                </c:pt>
                <c:pt idx="1150">
                  <c:v>0.86288396900083053</c:v>
                </c:pt>
                <c:pt idx="1151">
                  <c:v>-8.5415691502858992E-2</c:v>
                </c:pt>
                <c:pt idx="1152">
                  <c:v>-6.5673232165468554E-2</c:v>
                </c:pt>
                <c:pt idx="1153">
                  <c:v>0.80907102010832288</c:v>
                </c:pt>
                <c:pt idx="1154">
                  <c:v>-1.4695889507835267</c:v>
                </c:pt>
                <c:pt idx="1155">
                  <c:v>4.4232320588608154E-2</c:v>
                </c:pt>
                <c:pt idx="1156">
                  <c:v>0.29120947875796271</c:v>
                </c:pt>
                <c:pt idx="1157">
                  <c:v>-0.17524017065228792</c:v>
                </c:pt>
                <c:pt idx="1158">
                  <c:v>0.99339040681309876</c:v>
                </c:pt>
                <c:pt idx="1159">
                  <c:v>1.2743740155466341</c:v>
                </c:pt>
                <c:pt idx="1160">
                  <c:v>-1.2681930121216238</c:v>
                </c:pt>
                <c:pt idx="1161">
                  <c:v>0.88458990092717116</c:v>
                </c:pt>
                <c:pt idx="1162">
                  <c:v>0.23575709581651194</c:v>
                </c:pt>
                <c:pt idx="1163">
                  <c:v>-0.73866186056326377</c:v>
                </c:pt>
                <c:pt idx="1164">
                  <c:v>0.10418507287650558</c:v>
                </c:pt>
                <c:pt idx="1165">
                  <c:v>0.49106778379993693</c:v>
                </c:pt>
                <c:pt idx="1166">
                  <c:v>-0.33225917477112626</c:v>
                </c:pt>
                <c:pt idx="1167">
                  <c:v>-1.5402974255736561</c:v>
                </c:pt>
                <c:pt idx="1168">
                  <c:v>1.9726344049773243</c:v>
                </c:pt>
                <c:pt idx="1169">
                  <c:v>0.64075028865779737</c:v>
                </c:pt>
                <c:pt idx="1170">
                  <c:v>-1.4504208003485575</c:v>
                </c:pt>
                <c:pt idx="1171">
                  <c:v>-1.1609671345956594</c:v>
                </c:pt>
                <c:pt idx="1172">
                  <c:v>-7.7231876703752866E-2</c:v>
                </c:pt>
                <c:pt idx="1173">
                  <c:v>-0.57553986268909485</c:v>
                </c:pt>
                <c:pt idx="1174">
                  <c:v>-0.9000185281521671</c:v>
                </c:pt>
                <c:pt idx="1175">
                  <c:v>0.45619778984632608</c:v>
                </c:pt>
                <c:pt idx="1176">
                  <c:v>-0.14221704948809988</c:v>
                </c:pt>
                <c:pt idx="1177">
                  <c:v>1.0967447351575719</c:v>
                </c:pt>
                <c:pt idx="1178">
                  <c:v>-0.4858883034225816</c:v>
                </c:pt>
                <c:pt idx="1179">
                  <c:v>-0.26363399906835849</c:v>
                </c:pt>
                <c:pt idx="1180">
                  <c:v>3.6048118249197014E-2</c:v>
                </c:pt>
                <c:pt idx="1181">
                  <c:v>-1.0516362782843089</c:v>
                </c:pt>
                <c:pt idx="1182">
                  <c:v>-0.32307070638282021</c:v>
                </c:pt>
                <c:pt idx="1183">
                  <c:v>0.27764125555387431</c:v>
                </c:pt>
                <c:pt idx="1184">
                  <c:v>0.65793023789995631</c:v>
                </c:pt>
                <c:pt idx="1185">
                  <c:v>-0.12259081287766221</c:v>
                </c:pt>
                <c:pt idx="1186">
                  <c:v>-0.50493576981788069</c:v>
                </c:pt>
                <c:pt idx="1187">
                  <c:v>9.099980926346829E-2</c:v>
                </c:pt>
                <c:pt idx="1188">
                  <c:v>-0.19383603604621946</c:v>
                </c:pt>
                <c:pt idx="1189">
                  <c:v>-1.8720403522400311</c:v>
                </c:pt>
                <c:pt idx="1190">
                  <c:v>-0.2601519671375474</c:v>
                </c:pt>
                <c:pt idx="1191">
                  <c:v>-0.16660959318690116</c:v>
                </c:pt>
                <c:pt idx="1192">
                  <c:v>8.6015064050032564E-2</c:v>
                </c:pt>
                <c:pt idx="1193">
                  <c:v>0.12124048437779056</c:v>
                </c:pt>
                <c:pt idx="1194">
                  <c:v>-0.20924145536955718</c:v>
                </c:pt>
                <c:pt idx="1195">
                  <c:v>-6.9562976196664961E-2</c:v>
                </c:pt>
                <c:pt idx="1196">
                  <c:v>0.13902007422307661</c:v>
                </c:pt>
                <c:pt idx="1197">
                  <c:v>-0.63770815056106445</c:v>
                </c:pt>
                <c:pt idx="1198">
                  <c:v>0.30154286714982836</c:v>
                </c:pt>
                <c:pt idx="1199">
                  <c:v>-0.34905653838439671</c:v>
                </c:pt>
                <c:pt idx="1200">
                  <c:v>-1.3645698505661408</c:v>
                </c:pt>
                <c:pt idx="1201">
                  <c:v>-0.20927958628061322</c:v>
                </c:pt>
                <c:pt idx="1202">
                  <c:v>-1.9392064530795139</c:v>
                </c:pt>
                <c:pt idx="1203">
                  <c:v>1.8884065852172736</c:v>
                </c:pt>
                <c:pt idx="1204">
                  <c:v>8.3821084117206457E-2</c:v>
                </c:pt>
                <c:pt idx="1205">
                  <c:v>-0.40635097766728778</c:v>
                </c:pt>
                <c:pt idx="1206">
                  <c:v>0.89246447655678329</c:v>
                </c:pt>
                <c:pt idx="1207">
                  <c:v>0.41465845648960942</c:v>
                </c:pt>
                <c:pt idx="1208">
                  <c:v>-0.74948984299556543</c:v>
                </c:pt>
                <c:pt idx="1209">
                  <c:v>-0.40594324367979828</c:v>
                </c:pt>
                <c:pt idx="1210">
                  <c:v>0.36100819587504507</c:v>
                </c:pt>
                <c:pt idx="1211">
                  <c:v>-0.59455992932467394</c:v>
                </c:pt>
                <c:pt idx="1212">
                  <c:v>-0.14743755182627716</c:v>
                </c:pt>
                <c:pt idx="1213">
                  <c:v>-1.6057454320670583</c:v>
                </c:pt>
                <c:pt idx="1214">
                  <c:v>-1.0483181286273766</c:v>
                </c:pt>
                <c:pt idx="1215">
                  <c:v>-0.43070053023284188</c:v>
                </c:pt>
                <c:pt idx="1216">
                  <c:v>0.31850523127466257</c:v>
                </c:pt>
                <c:pt idx="1217">
                  <c:v>-0.76206259958436418</c:v>
                </c:pt>
                <c:pt idx="1218">
                  <c:v>-5.2426291411683201E-2</c:v>
                </c:pt>
                <c:pt idx="1219">
                  <c:v>0.31437506657355763</c:v>
                </c:pt>
                <c:pt idx="1220">
                  <c:v>0.52080986611495816</c:v>
                </c:pt>
                <c:pt idx="1221">
                  <c:v>2.3320675651167404</c:v>
                </c:pt>
                <c:pt idx="1222">
                  <c:v>4.254194225913106</c:v>
                </c:pt>
                <c:pt idx="1223">
                  <c:v>0.45367379672915042</c:v>
                </c:pt>
                <c:pt idx="1224">
                  <c:v>0.13052647619890645</c:v>
                </c:pt>
                <c:pt idx="1225">
                  <c:v>-0.75518705117661233</c:v>
                </c:pt>
                <c:pt idx="1226">
                  <c:v>0.16340862354990771</c:v>
                </c:pt>
                <c:pt idx="1227">
                  <c:v>-0.75080442871927833</c:v>
                </c:pt>
                <c:pt idx="1228">
                  <c:v>-1.0307645322844441</c:v>
                </c:pt>
                <c:pt idx="1229">
                  <c:v>0.30234303842216953</c:v>
                </c:pt>
                <c:pt idx="1230">
                  <c:v>0.29029133447333899</c:v>
                </c:pt>
                <c:pt idx="1231">
                  <c:v>-1.0599371151854962</c:v>
                </c:pt>
                <c:pt idx="1232">
                  <c:v>0.59685702025558474</c:v>
                </c:pt>
                <c:pt idx="1233">
                  <c:v>-1.5016147020325996</c:v>
                </c:pt>
                <c:pt idx="1234">
                  <c:v>0.36588057403772889</c:v>
                </c:pt>
                <c:pt idx="1235">
                  <c:v>-0.40963097262023718</c:v>
                </c:pt>
                <c:pt idx="1236">
                  <c:v>0.30154011638611689</c:v>
                </c:pt>
                <c:pt idx="1237">
                  <c:v>0.45516489430187757</c:v>
                </c:pt>
                <c:pt idx="1238">
                  <c:v>-0.20734809943070576</c:v>
                </c:pt>
                <c:pt idx="1239">
                  <c:v>-0.7684460352112068</c:v>
                </c:pt>
                <c:pt idx="1240">
                  <c:v>-0.23225518039915599</c:v>
                </c:pt>
                <c:pt idx="1241">
                  <c:v>-6.3109344519281407E-2</c:v>
                </c:pt>
                <c:pt idx="1242">
                  <c:v>1.2410775021698912</c:v>
                </c:pt>
                <c:pt idx="1243">
                  <c:v>-0.18426832586601916</c:v>
                </c:pt>
                <c:pt idx="1244">
                  <c:v>-0.15183009552507842</c:v>
                </c:pt>
                <c:pt idx="1245">
                  <c:v>-0.17641104335560542</c:v>
                </c:pt>
                <c:pt idx="1246">
                  <c:v>-0.1819717904831043</c:v>
                </c:pt>
                <c:pt idx="1247">
                  <c:v>0.70526620713149946</c:v>
                </c:pt>
                <c:pt idx="1248">
                  <c:v>-0.30277002334757008</c:v>
                </c:pt>
                <c:pt idx="1249">
                  <c:v>0.11657363033953283</c:v>
                </c:pt>
                <c:pt idx="1250">
                  <c:v>0.39293529048534592</c:v>
                </c:pt>
                <c:pt idx="1251">
                  <c:v>-0.55368158614248419</c:v>
                </c:pt>
                <c:pt idx="1252">
                  <c:v>1.9719152878616697E-2</c:v>
                </c:pt>
                <c:pt idx="1253">
                  <c:v>-0.17134103048650251</c:v>
                </c:pt>
                <c:pt idx="1254">
                  <c:v>2.2748201113390665</c:v>
                </c:pt>
                <c:pt idx="1255">
                  <c:v>0.30941574304265296</c:v>
                </c:pt>
                <c:pt idx="1256">
                  <c:v>0.75755641546911856</c:v>
                </c:pt>
                <c:pt idx="1257">
                  <c:v>-0.15757924678430302</c:v>
                </c:pt>
                <c:pt idx="1258">
                  <c:v>0.91182350630216913</c:v>
                </c:pt>
                <c:pt idx="1259">
                  <c:v>-1.1212937827744001</c:v>
                </c:pt>
                <c:pt idx="1260">
                  <c:v>-0.91902217095142325</c:v>
                </c:pt>
                <c:pt idx="1261">
                  <c:v>0.62373037527090291</c:v>
                </c:pt>
                <c:pt idx="1262">
                  <c:v>2.415799221099538</c:v>
                </c:pt>
                <c:pt idx="1263">
                  <c:v>1.6917632243108143</c:v>
                </c:pt>
                <c:pt idx="1264">
                  <c:v>-0.37835205796623772</c:v>
                </c:pt>
                <c:pt idx="1265">
                  <c:v>3.8565573294497835E-2</c:v>
                </c:pt>
                <c:pt idx="1266">
                  <c:v>8.9840827916730426E-2</c:v>
                </c:pt>
                <c:pt idx="1267">
                  <c:v>-0.31899619636456156</c:v>
                </c:pt>
                <c:pt idx="1268">
                  <c:v>1.3672126835332312</c:v>
                </c:pt>
                <c:pt idx="1269">
                  <c:v>-0.79349579125689773</c:v>
                </c:pt>
                <c:pt idx="1270">
                  <c:v>-0.30126731006494528</c:v>
                </c:pt>
                <c:pt idx="1271">
                  <c:v>0.19686895159734452</c:v>
                </c:pt>
                <c:pt idx="1272">
                  <c:v>-0.71951925285557861</c:v>
                </c:pt>
                <c:pt idx="1273">
                  <c:v>2.0511753735318745</c:v>
                </c:pt>
                <c:pt idx="1274">
                  <c:v>-0.26611857386295812</c:v>
                </c:pt>
                <c:pt idx="1275">
                  <c:v>-1.4999353734546448</c:v>
                </c:pt>
                <c:pt idx="1276">
                  <c:v>0.3553496381605401</c:v>
                </c:pt>
                <c:pt idx="1277">
                  <c:v>-0.28959239225116618</c:v>
                </c:pt>
                <c:pt idx="1278">
                  <c:v>-0.80054322611907947</c:v>
                </c:pt>
                <c:pt idx="1279">
                  <c:v>-1.4392872406843507</c:v>
                </c:pt>
                <c:pt idx="1280">
                  <c:v>-1.2783574597288565</c:v>
                </c:pt>
                <c:pt idx="1281">
                  <c:v>-0.13874327352993454</c:v>
                </c:pt>
                <c:pt idx="1282">
                  <c:v>-0.15723187670375288</c:v>
                </c:pt>
                <c:pt idx="1283">
                  <c:v>1.0601669904019015</c:v>
                </c:pt>
                <c:pt idx="1284">
                  <c:v>-9.956697056863506E-2</c:v>
                </c:pt>
                <c:pt idx="1285">
                  <c:v>-1.5643284824868</c:v>
                </c:pt>
                <c:pt idx="1286">
                  <c:v>0.13935441002437443</c:v>
                </c:pt>
                <c:pt idx="1287">
                  <c:v>-0.24027145098679409</c:v>
                </c:pt>
                <c:pt idx="1288">
                  <c:v>-1.5793493244350374</c:v>
                </c:pt>
                <c:pt idx="1289">
                  <c:v>-0.37937755789755268</c:v>
                </c:pt>
                <c:pt idx="1290">
                  <c:v>0.35071488471752632</c:v>
                </c:pt>
                <c:pt idx="1291">
                  <c:v>-0.33885450140653556</c:v>
                </c:pt>
                <c:pt idx="1292">
                  <c:v>0.29043702380333503</c:v>
                </c:pt>
                <c:pt idx="1293">
                  <c:v>-0.39163745468180644</c:v>
                </c:pt>
                <c:pt idx="1294">
                  <c:v>0.13276812329624715</c:v>
                </c:pt>
                <c:pt idx="1295">
                  <c:v>-8.7720941742328862E-2</c:v>
                </c:pt>
                <c:pt idx="1296">
                  <c:v>-2.3388740063362778E-2</c:v>
                </c:pt>
                <c:pt idx="1297">
                  <c:v>8.9415743042652984E-2</c:v>
                </c:pt>
                <c:pt idx="1298">
                  <c:v>-0.72303070260847857</c:v>
                </c:pt>
                <c:pt idx="1299">
                  <c:v>-1.2034402180631429</c:v>
                </c:pt>
                <c:pt idx="1300">
                  <c:v>-0.5954760335226944</c:v>
                </c:pt>
                <c:pt idx="1301">
                  <c:v>-0.38639375023640687</c:v>
                </c:pt>
                <c:pt idx="1302">
                  <c:v>-5.9846366112716654E-2</c:v>
                </c:pt>
                <c:pt idx="1303">
                  <c:v>-5.7773184304783343E-2</c:v>
                </c:pt>
                <c:pt idx="1304">
                  <c:v>0.32123495098903576</c:v>
                </c:pt>
                <c:pt idx="1305">
                  <c:v>-0.47491274083715629</c:v>
                </c:pt>
                <c:pt idx="1306">
                  <c:v>-0.44618450831282352</c:v>
                </c:pt>
                <c:pt idx="1307">
                  <c:v>-0.37837729424971389</c:v>
                </c:pt>
                <c:pt idx="1308">
                  <c:v>-0.27310934451928137</c:v>
                </c:pt>
                <c:pt idx="1309">
                  <c:v>0.29602710733084159</c:v>
                </c:pt>
                <c:pt idx="1310">
                  <c:v>-0.11142162932974964</c:v>
                </c:pt>
                <c:pt idx="1311">
                  <c:v>2.1351173715988603E-2</c:v>
                </c:pt>
                <c:pt idx="1312">
                  <c:v>-0.17680679182967537</c:v>
                </c:pt>
                <c:pt idx="1313">
                  <c:v>-0.61596965636077239</c:v>
                </c:pt>
                <c:pt idx="1314">
                  <c:v>-0.17578945489242148</c:v>
                </c:pt>
                <c:pt idx="1315">
                  <c:v>-0.65107073487818345</c:v>
                </c:pt>
                <c:pt idx="1316">
                  <c:v>0.27854274678654461</c:v>
                </c:pt>
                <c:pt idx="1317">
                  <c:v>-0.80373715933623868</c:v>
                </c:pt>
                <c:pt idx="1318">
                  <c:v>0.66322421379015228</c:v>
                </c:pt>
                <c:pt idx="1319">
                  <c:v>0.25614295303542511</c:v>
                </c:pt>
                <c:pt idx="1320">
                  <c:v>-0.24984636611271666</c:v>
                </c:pt>
                <c:pt idx="1321">
                  <c:v>0.21502319934385161</c:v>
                </c:pt>
                <c:pt idx="1322">
                  <c:v>-1.0820613631583864</c:v>
                </c:pt>
                <c:pt idx="1323">
                  <c:v>-0.81977446933759568</c:v>
                </c:pt>
                <c:pt idx="1324">
                  <c:v>-0.11468136745928764</c:v>
                </c:pt>
                <c:pt idx="1325">
                  <c:v>-0.63147300707457354</c:v>
                </c:pt>
                <c:pt idx="1326">
                  <c:v>-0.74167504405243445</c:v>
                </c:pt>
                <c:pt idx="1327">
                  <c:v>0.20666220582188322</c:v>
                </c:pt>
                <c:pt idx="1328">
                  <c:v>0.15326692859188185</c:v>
                </c:pt>
                <c:pt idx="1329">
                  <c:v>0.15213336892767515</c:v>
                </c:pt>
                <c:pt idx="1330">
                  <c:v>-7.7503577968300874E-3</c:v>
                </c:pt>
                <c:pt idx="1331">
                  <c:v>0.30996522975555774</c:v>
                </c:pt>
                <c:pt idx="1332">
                  <c:v>-4.9215606116114807E-2</c:v>
                </c:pt>
                <c:pt idx="1333">
                  <c:v>-0.69244358453088162</c:v>
                </c:pt>
                <c:pt idx="1334">
                  <c:v>3.475260680355241E-2</c:v>
                </c:pt>
                <c:pt idx="1335">
                  <c:v>-0.26353983115597801</c:v>
                </c:pt>
                <c:pt idx="1336">
                  <c:v>-0.35457102696363885</c:v>
                </c:pt>
                <c:pt idx="1337">
                  <c:v>-0.75462027134450893</c:v>
                </c:pt>
                <c:pt idx="1338">
                  <c:v>-0.56852738814939752</c:v>
                </c:pt>
                <c:pt idx="1339">
                  <c:v>1.3842587932980626</c:v>
                </c:pt>
                <c:pt idx="1340">
                  <c:v>0.40388142613704181</c:v>
                </c:pt>
                <c:pt idx="1341">
                  <c:v>7.1641934741661917E-4</c:v>
                </c:pt>
                <c:pt idx="1342">
                  <c:v>-0.37472902404241948</c:v>
                </c:pt>
                <c:pt idx="1343">
                  <c:v>-4.7454170505025983E-2</c:v>
                </c:pt>
                <c:pt idx="1344">
                  <c:v>-0.35348671168030221</c:v>
                </c:pt>
                <c:pt idx="1345">
                  <c:v>-0.1683774796487687</c:v>
                </c:pt>
                <c:pt idx="1346">
                  <c:v>-0.40030086704129542</c:v>
                </c:pt>
                <c:pt idx="1347">
                  <c:v>-1.4200172917261888</c:v>
                </c:pt>
                <c:pt idx="1348">
                  <c:v>-0.36349230411033251</c:v>
                </c:pt>
                <c:pt idx="1349">
                  <c:v>0.40418582697144911</c:v>
                </c:pt>
                <c:pt idx="1350">
                  <c:v>0.13364376527547511</c:v>
                </c:pt>
                <c:pt idx="1351">
                  <c:v>-0.13103216833937786</c:v>
                </c:pt>
                <c:pt idx="1352">
                  <c:v>0.14047515471439143</c:v>
                </c:pt>
                <c:pt idx="1353">
                  <c:v>-0.31164467722596623</c:v>
                </c:pt>
                <c:pt idx="1354">
                  <c:v>-0.13578945489242145</c:v>
                </c:pt>
                <c:pt idx="1355">
                  <c:v>-5.6960530068510207E-2</c:v>
                </c:pt>
                <c:pt idx="1356">
                  <c:v>-0.13595662208152026</c:v>
                </c:pt>
                <c:pt idx="1357">
                  <c:v>0.63728926764534188</c:v>
                </c:pt>
                <c:pt idx="1358">
                  <c:v>-0.52953310125825448</c:v>
                </c:pt>
                <c:pt idx="1359">
                  <c:v>-0.16654365873703558</c:v>
                </c:pt>
                <c:pt idx="1360">
                  <c:v>-0.25171781662155385</c:v>
                </c:pt>
                <c:pt idx="1361">
                  <c:v>4.7315740354796243E-2</c:v>
                </c:pt>
                <c:pt idx="1362">
                  <c:v>0.72154011638611726</c:v>
                </c:pt>
                <c:pt idx="1363">
                  <c:v>0.22488150438582577</c:v>
                </c:pt>
                <c:pt idx="1364">
                  <c:v>0.36624182974540576</c:v>
                </c:pt>
                <c:pt idx="1365">
                  <c:v>-0.17000467974949129</c:v>
                </c:pt>
                <c:pt idx="1366">
                  <c:v>4.5610990094310355E-2</c:v>
                </c:pt>
                <c:pt idx="1367">
                  <c:v>-0.33412762190643663</c:v>
                </c:pt>
                <c:pt idx="1368">
                  <c:v>-0.15256798636970892</c:v>
                </c:pt>
                <c:pt idx="1369">
                  <c:v>-0.21885450140653556</c:v>
                </c:pt>
                <c:pt idx="1370">
                  <c:v>2.2458120360737279</c:v>
                </c:pt>
                <c:pt idx="1371">
                  <c:v>0.18956464294640085</c:v>
                </c:pt>
                <c:pt idx="1372">
                  <c:v>-1.2871618163139629</c:v>
                </c:pt>
                <c:pt idx="1373">
                  <c:v>0.15196625228711824</c:v>
                </c:pt>
                <c:pt idx="1374">
                  <c:v>-2.160743521366089</c:v>
                </c:pt>
                <c:pt idx="1375">
                  <c:v>3.1753741362254604</c:v>
                </c:pt>
                <c:pt idx="1376">
                  <c:v>0.78844930001900293</c:v>
                </c:pt>
                <c:pt idx="1377">
                  <c:v>-0.13040035476355571</c:v>
                </c:pt>
                <c:pt idx="1378">
                  <c:v>-0.12624001199757195</c:v>
                </c:pt>
                <c:pt idx="1379">
                  <c:v>-7.3735716617787106E-3</c:v>
                </c:pt>
                <c:pt idx="1380">
                  <c:v>-0.55060155007654554</c:v>
                </c:pt>
                <c:pt idx="1381">
                  <c:v>-0.22970866552666103</c:v>
                </c:pt>
                <c:pt idx="1382">
                  <c:v>-5.5364370018343934E-2</c:v>
                </c:pt>
                <c:pt idx="1383">
                  <c:v>2.7715403546342721E-2</c:v>
                </c:pt>
                <c:pt idx="1384">
                  <c:v>-0.39631164656580742</c:v>
                </c:pt>
                <c:pt idx="1385">
                  <c:v>9.5868540551800052E-3</c:v>
                </c:pt>
                <c:pt idx="1386">
                  <c:v>0.20432676783453141</c:v>
                </c:pt>
                <c:pt idx="1387">
                  <c:v>1.5166228747204036</c:v>
                </c:pt>
                <c:pt idx="1388">
                  <c:v>-0.20268026527323352</c:v>
                </c:pt>
                <c:pt idx="1389">
                  <c:v>0.11156658909557171</c:v>
                </c:pt>
                <c:pt idx="1390">
                  <c:v>-1.1266769547534041</c:v>
                </c:pt>
                <c:pt idx="1391">
                  <c:v>-0.1833969598004539</c:v>
                </c:pt>
                <c:pt idx="1392">
                  <c:v>-0.39027544535876446</c:v>
                </c:pt>
                <c:pt idx="1393">
                  <c:v>3.4842323806170881</c:v>
                </c:pt>
                <c:pt idx="1394">
                  <c:v>-9.5111290668452142E-2</c:v>
                </c:pt>
                <c:pt idx="1395">
                  <c:v>-0.26240086972915211</c:v>
                </c:pt>
                <c:pt idx="1396">
                  <c:v>-0.14276281840184768</c:v>
                </c:pt>
                <c:pt idx="1397">
                  <c:v>-1.3475072899807017</c:v>
                </c:pt>
                <c:pt idx="1398">
                  <c:v>-7.0443613026244689E-2</c:v>
                </c:pt>
                <c:pt idx="1399">
                  <c:v>-1.1834584782177873</c:v>
                </c:pt>
                <c:pt idx="1400">
                  <c:v>1.7059977709308338</c:v>
                </c:pt>
                <c:pt idx="1401">
                  <c:v>3.2385042402762192</c:v>
                </c:pt>
                <c:pt idx="1402">
                  <c:v>-0.13744154619824744</c:v>
                </c:pt>
                <c:pt idx="1403">
                  <c:v>-0.23845719287865164</c:v>
                </c:pt>
                <c:pt idx="1404">
                  <c:v>0.30234303842216953</c:v>
                </c:pt>
                <c:pt idx="1405">
                  <c:v>1.5775333864883936</c:v>
                </c:pt>
                <c:pt idx="1406">
                  <c:v>-6.7515266619804559E-2</c:v>
                </c:pt>
                <c:pt idx="1407">
                  <c:v>0.57884791218362608</c:v>
                </c:pt>
                <c:pt idx="1408">
                  <c:v>-0.30581492712349445</c:v>
                </c:pt>
                <c:pt idx="1409">
                  <c:v>-0.34012975602876833</c:v>
                </c:pt>
                <c:pt idx="1410">
                  <c:v>0.52840105182851871</c:v>
                </c:pt>
                <c:pt idx="1411">
                  <c:v>0.5299342241357301</c:v>
                </c:pt>
                <c:pt idx="1412">
                  <c:v>1.598101908051349</c:v>
                </c:pt>
                <c:pt idx="1413">
                  <c:v>-0.21036120906113059</c:v>
                </c:pt>
                <c:pt idx="1414">
                  <c:v>-0.10607284480847318</c:v>
                </c:pt>
                <c:pt idx="1415">
                  <c:v>-0.45980823520166059</c:v>
                </c:pt>
                <c:pt idx="1416">
                  <c:v>-0.8176652870594826</c:v>
                </c:pt>
                <c:pt idx="1417">
                  <c:v>-2.7437551826277162E-2</c:v>
                </c:pt>
                <c:pt idx="1418">
                  <c:v>0.49314084278959225</c:v>
                </c:pt>
                <c:pt idx="1419">
                  <c:v>-0.1131053501473111</c:v>
                </c:pt>
                <c:pt idx="1420">
                  <c:v>1.7813425719028193</c:v>
                </c:pt>
                <c:pt idx="1421">
                  <c:v>-0.18598595848152777</c:v>
                </c:pt>
                <c:pt idx="1422">
                  <c:v>-0.28370975957651856</c:v>
                </c:pt>
                <c:pt idx="1423">
                  <c:v>0.38307698544337176</c:v>
                </c:pt>
                <c:pt idx="1424">
                  <c:v>-0.42979071142987024</c:v>
                </c:pt>
                <c:pt idx="1425">
                  <c:v>-0.71993240638789624</c:v>
                </c:pt>
                <c:pt idx="1426">
                  <c:v>-0.5508000999078414</c:v>
                </c:pt>
                <c:pt idx="1427">
                  <c:v>0.95203939168270568</c:v>
                </c:pt>
                <c:pt idx="1428">
                  <c:v>-3.4410020824044985E-2</c:v>
                </c:pt>
                <c:pt idx="1429">
                  <c:v>0.4117082840535975</c:v>
                </c:pt>
                <c:pt idx="1430">
                  <c:v>-0.35617175336711404</c:v>
                </c:pt>
                <c:pt idx="1431">
                  <c:v>-7.6948486787701165E-2</c:v>
                </c:pt>
                <c:pt idx="1432">
                  <c:v>0.11227905825767115</c:v>
                </c:pt>
                <c:pt idx="1433">
                  <c:v>-1.5419391647809824</c:v>
                </c:pt>
                <c:pt idx="1434">
                  <c:v>-0.22984636611271664</c:v>
                </c:pt>
                <c:pt idx="1435">
                  <c:v>-7.6260268820983912E-2</c:v>
                </c:pt>
                <c:pt idx="1436">
                  <c:v>1.1712278425567768E-2</c:v>
                </c:pt>
                <c:pt idx="1437">
                  <c:v>6.0607829137097169E-2</c:v>
                </c:pt>
                <c:pt idx="1438">
                  <c:v>9.2464476556783248E-2</c:v>
                </c:pt>
                <c:pt idx="1439">
                  <c:v>0.14872728817243575</c:v>
                </c:pt>
                <c:pt idx="1440">
                  <c:v>-4.9988061070742384E-2</c:v>
                </c:pt>
                <c:pt idx="1441">
                  <c:v>2.0042974314345239</c:v>
                </c:pt>
                <c:pt idx="1442">
                  <c:v>1.0951561072984006E-2</c:v>
                </c:pt>
                <c:pt idx="1443">
                  <c:v>-0.20959239225116616</c:v>
                </c:pt>
                <c:pt idx="1444">
                  <c:v>-0.13841780174869189</c:v>
                </c:pt>
                <c:pt idx="1445">
                  <c:v>0.5077154035463427</c:v>
                </c:pt>
                <c:pt idx="1446">
                  <c:v>0.39026486176388442</c:v>
                </c:pt>
                <c:pt idx="1447">
                  <c:v>0.26778295051190004</c:v>
                </c:pt>
                <c:pt idx="1448">
                  <c:v>0.58704913599197894</c:v>
                </c:pt>
                <c:pt idx="1449">
                  <c:v>-1.8364539068571877</c:v>
                </c:pt>
                <c:pt idx="1450">
                  <c:v>1.1100556622703439</c:v>
                </c:pt>
                <c:pt idx="1451">
                  <c:v>-0.15015917208326957</c:v>
                </c:pt>
                <c:pt idx="1452">
                  <c:v>-0.59242734243860684</c:v>
                </c:pt>
                <c:pt idx="1453">
                  <c:v>-0.13803374771288179</c:v>
                </c:pt>
                <c:pt idx="1454">
                  <c:v>2.5315052777792002</c:v>
                </c:pt>
                <c:pt idx="1455">
                  <c:v>-0.26945069729314031</c:v>
                </c:pt>
                <c:pt idx="1456">
                  <c:v>0.13392715519152681</c:v>
                </c:pt>
                <c:pt idx="1457">
                  <c:v>5.693226267720064E-4</c:v>
                </c:pt>
                <c:pt idx="1458">
                  <c:v>-0.11187680469877814</c:v>
                </c:pt>
                <c:pt idx="1459">
                  <c:v>-0.16900019073653166</c:v>
                </c:pt>
                <c:pt idx="1460">
                  <c:v>-0.13524814729139101</c:v>
                </c:pt>
                <c:pt idx="1461">
                  <c:v>-0.16723187670375289</c:v>
                </c:pt>
                <c:pt idx="1462">
                  <c:v>-0.42448967402544802</c:v>
                </c:pt>
                <c:pt idx="1463">
                  <c:v>0.75150624707573632</c:v>
                </c:pt>
                <c:pt idx="1464">
                  <c:v>-0.5229127093040391</c:v>
                </c:pt>
                <c:pt idx="1465">
                  <c:v>-0.63866192059174387</c:v>
                </c:pt>
                <c:pt idx="1466">
                  <c:v>-0.27857111149048386</c:v>
                </c:pt>
                <c:pt idx="1467">
                  <c:v>0.27475185270860902</c:v>
                </c:pt>
                <c:pt idx="1468">
                  <c:v>3.4185072876505573E-2</c:v>
                </c:pt>
                <c:pt idx="1469">
                  <c:v>-0.58001027217952161</c:v>
                </c:pt>
                <c:pt idx="1470">
                  <c:v>2.0902696305899644</c:v>
                </c:pt>
                <c:pt idx="1471">
                  <c:v>0.18658904882785809</c:v>
                </c:pt>
                <c:pt idx="1472">
                  <c:v>-0.62998926126116606</c:v>
                </c:pt>
                <c:pt idx="1473">
                  <c:v>-1.4135398311559779</c:v>
                </c:pt>
                <c:pt idx="1474">
                  <c:v>-0.38809037193356</c:v>
                </c:pt>
                <c:pt idx="1475">
                  <c:v>4.1680790953736615</c:v>
                </c:pt>
                <c:pt idx="1476">
                  <c:v>-1.1346716490893327</c:v>
                </c:pt>
                <c:pt idx="1477">
                  <c:v>5.8140673819474742E-2</c:v>
                </c:pt>
                <c:pt idx="1478">
                  <c:v>-0.17043535705359902</c:v>
                </c:pt>
                <c:pt idx="1479">
                  <c:v>-1.8555617152723216</c:v>
                </c:pt>
                <c:pt idx="1480">
                  <c:v>-1.9318377499288157</c:v>
                </c:pt>
                <c:pt idx="1481">
                  <c:v>-0.67328467470244113</c:v>
                </c:pt>
                <c:pt idx="1482">
                  <c:v>-4.0417140316790223E-2</c:v>
                </c:pt>
                <c:pt idx="1483">
                  <c:v>-0.27709018174572703</c:v>
                </c:pt>
                <c:pt idx="1484">
                  <c:v>0.32760312464281816</c:v>
                </c:pt>
                <c:pt idx="1485">
                  <c:v>0.69613946588886</c:v>
                </c:pt>
                <c:pt idx="1486">
                  <c:v>-0.27189443191688401</c:v>
                </c:pt>
                <c:pt idx="1487">
                  <c:v>-0.11782450578929859</c:v>
                </c:pt>
                <c:pt idx="1488">
                  <c:v>-7.6098317039546115E-2</c:v>
                </c:pt>
                <c:pt idx="1489">
                  <c:v>-0.25744154619824744</c:v>
                </c:pt>
                <c:pt idx="1490">
                  <c:v>-0.31262832838954424</c:v>
                </c:pt>
                <c:pt idx="1491">
                  <c:v>-0.59561772848072014</c:v>
                </c:pt>
                <c:pt idx="1492">
                  <c:v>-0.19455171578207087</c:v>
                </c:pt>
                <c:pt idx="1493">
                  <c:v>4.3901682960453881E-2</c:v>
                </c:pt>
                <c:pt idx="1494">
                  <c:v>0.81873668430702495</c:v>
                </c:pt>
                <c:pt idx="1495">
                  <c:v>-0.27296764956125552</c:v>
                </c:pt>
                <c:pt idx="1496">
                  <c:v>0.32184631897985616</c:v>
                </c:pt>
                <c:pt idx="1497">
                  <c:v>-1.4668186497114297</c:v>
                </c:pt>
                <c:pt idx="1498">
                  <c:v>9.755088208036361E-2</c:v>
                </c:pt>
                <c:pt idx="1499">
                  <c:v>-1.7413922194697369</c:v>
                </c:pt>
                <c:pt idx="1500">
                  <c:v>-0.3364496814920665</c:v>
                </c:pt>
                <c:pt idx="1501">
                  <c:v>0.20998252287475627</c:v>
                </c:pt>
                <c:pt idx="1502">
                  <c:v>2.1287193551490224E-2</c:v>
                </c:pt>
                <c:pt idx="1503">
                  <c:v>-0.19242629141168321</c:v>
                </c:pt>
                <c:pt idx="1504">
                  <c:v>0.64404337791847976</c:v>
                </c:pt>
                <c:pt idx="1505">
                  <c:v>3.731540176414597</c:v>
                </c:pt>
                <c:pt idx="1506">
                  <c:v>0.56986202423414056</c:v>
                </c:pt>
                <c:pt idx="1507">
                  <c:v>-0.47023332007573804</c:v>
                </c:pt>
                <c:pt idx="1508">
                  <c:v>0.30338215084045306</c:v>
                </c:pt>
                <c:pt idx="1509">
                  <c:v>0.45042762766874578</c:v>
                </c:pt>
                <c:pt idx="1510">
                  <c:v>0.6064601688440221</c:v>
                </c:pt>
                <c:pt idx="1511">
                  <c:v>-1.1256220572921569</c:v>
                </c:pt>
                <c:pt idx="1512">
                  <c:v>-1.4292076294770113</c:v>
                </c:pt>
                <c:pt idx="1513">
                  <c:v>3.3408623549907701E-2</c:v>
                </c:pt>
                <c:pt idx="1514">
                  <c:v>0.27599575286846489</c:v>
                </c:pt>
                <c:pt idx="1515">
                  <c:v>0.35509074630940907</c:v>
                </c:pt>
                <c:pt idx="1516">
                  <c:v>-0.67702192311526876</c:v>
                </c:pt>
                <c:pt idx="1517">
                  <c:v>0.72778854294193041</c:v>
                </c:pt>
                <c:pt idx="1518">
                  <c:v>0.77890825420346133</c:v>
                </c:pt>
                <c:pt idx="1519">
                  <c:v>0.95786081630352538</c:v>
                </c:pt>
                <c:pt idx="1520">
                  <c:v>6.0630841044104766E-2</c:v>
                </c:pt>
                <c:pt idx="1521">
                  <c:v>-1.558416625351194</c:v>
                </c:pt>
                <c:pt idx="1522">
                  <c:v>1.0805482516799363</c:v>
                </c:pt>
                <c:pt idx="1523">
                  <c:v>-7.9148792628092046E-3</c:v>
                </c:pt>
                <c:pt idx="1524">
                  <c:v>-2.8507131325985535E-2</c:v>
                </c:pt>
                <c:pt idx="1525">
                  <c:v>0.69118014235795533</c:v>
                </c:pt>
                <c:pt idx="1526">
                  <c:v>2.7822178167064338E-2</c:v>
                </c:pt>
                <c:pt idx="1527">
                  <c:v>-3.4916578032156975E-4</c:v>
                </c:pt>
                <c:pt idx="1528">
                  <c:v>2.6559017374182758E-2</c:v>
                </c:pt>
                <c:pt idx="1529">
                  <c:v>1.7866622058218833</c:v>
                </c:pt>
                <c:pt idx="1530">
                  <c:v>-0.43399314949257051</c:v>
                </c:pt>
                <c:pt idx="1531">
                  <c:v>0.53251020561126838</c:v>
                </c:pt>
                <c:pt idx="1532">
                  <c:v>-0.10624001199757199</c:v>
                </c:pt>
                <c:pt idx="1533">
                  <c:v>4.9805907579426156E-2</c:v>
                </c:pt>
                <c:pt idx="1534">
                  <c:v>-1.3531330664650245</c:v>
                </c:pt>
                <c:pt idx="1535">
                  <c:v>4.4777324939681951E-2</c:v>
                </c:pt>
                <c:pt idx="1536">
                  <c:v>-0.49654925116706594</c:v>
                </c:pt>
                <c:pt idx="1537">
                  <c:v>2.0596485061178393E-3</c:v>
                </c:pt>
                <c:pt idx="1538">
                  <c:v>-4.0413145944820039E-2</c:v>
                </c:pt>
                <c:pt idx="1539">
                  <c:v>-4.2332895192683462E-2</c:v>
                </c:pt>
                <c:pt idx="1540">
                  <c:v>0.23261438505741217</c:v>
                </c:pt>
                <c:pt idx="1541">
                  <c:v>-0.28536437001834392</c:v>
                </c:pt>
                <c:pt idx="1542">
                  <c:v>-0.48783276176194423</c:v>
                </c:pt>
                <c:pt idx="1543">
                  <c:v>-0.54781175084358891</c:v>
                </c:pt>
                <c:pt idx="1544">
                  <c:v>-6.0885781657468829E-2</c:v>
                </c:pt>
                <c:pt idx="1545">
                  <c:v>0.27802421514492548</c:v>
                </c:pt>
                <c:pt idx="1546">
                  <c:v>-1.5908674614743443</c:v>
                </c:pt>
                <c:pt idx="1547">
                  <c:v>-0.79410661098808122</c:v>
                </c:pt>
                <c:pt idx="1548">
                  <c:v>3.5930900980762903E-4</c:v>
                </c:pt>
                <c:pt idx="1549">
                  <c:v>0.23976667992426193</c:v>
                </c:pt>
                <c:pt idx="1550">
                  <c:v>-0.21072595191537297</c:v>
                </c:pt>
                <c:pt idx="1551">
                  <c:v>-0.71469446176702034</c:v>
                </c:pt>
                <c:pt idx="1552">
                  <c:v>-0.16809508073116053</c:v>
                </c:pt>
                <c:pt idx="1553">
                  <c:v>-0.68413484445059625</c:v>
                </c:pt>
                <c:pt idx="1554">
                  <c:v>-7.0983920148893542E-2</c:v>
                </c:pt>
                <c:pt idx="1555">
                  <c:v>-0.12779865653585626</c:v>
                </c:pt>
                <c:pt idx="1556">
                  <c:v>-0.15579755434980214</c:v>
                </c:pt>
                <c:pt idx="1557">
                  <c:v>-0.1828823022510947</c:v>
                </c:pt>
                <c:pt idx="1558">
                  <c:v>2.1279671650562548E-3</c:v>
                </c:pt>
                <c:pt idx="1559">
                  <c:v>0.18943750469341669</c:v>
                </c:pt>
                <c:pt idx="1560">
                  <c:v>0.15496285732401638</c:v>
                </c:pt>
                <c:pt idx="1561">
                  <c:v>1.0431673589168824</c:v>
                </c:pt>
                <c:pt idx="1562">
                  <c:v>1.4089082542034612</c:v>
                </c:pt>
                <c:pt idx="1563">
                  <c:v>-0.33013741043250588</c:v>
                </c:pt>
                <c:pt idx="1564">
                  <c:v>-0.2889322162000631</c:v>
                </c:pt>
                <c:pt idx="1565">
                  <c:v>1.064269892585934E-2</c:v>
                </c:pt>
                <c:pt idx="1566">
                  <c:v>2.1839927542685991</c:v>
                </c:pt>
                <c:pt idx="1567">
                  <c:v>0.5542615874796093</c:v>
                </c:pt>
                <c:pt idx="1568">
                  <c:v>-0.71000467974949133</c:v>
                </c:pt>
                <c:pt idx="1569">
                  <c:v>0.11142489413754575</c:v>
                </c:pt>
                <c:pt idx="1570">
                  <c:v>-0.81173595140562371</c:v>
                </c:pt>
                <c:pt idx="1571">
                  <c:v>1.2322104965007448</c:v>
                </c:pt>
                <c:pt idx="1572">
                  <c:v>-0.57199400159188352</c:v>
                </c:pt>
                <c:pt idx="1573">
                  <c:v>-0.38789205275485594</c:v>
                </c:pt>
                <c:pt idx="1574">
                  <c:v>-0.33896155260007066</c:v>
                </c:pt>
                <c:pt idx="1575">
                  <c:v>-0.20339273443533296</c:v>
                </c:pt>
                <c:pt idx="1576">
                  <c:v>0.15808033179963976</c:v>
                </c:pt>
                <c:pt idx="1577">
                  <c:v>-0.35819301212162369</c:v>
                </c:pt>
                <c:pt idx="1578">
                  <c:v>-1.3306831793462535</c:v>
                </c:pt>
                <c:pt idx="1579">
                  <c:v>7.3696007837929622E-2</c:v>
                </c:pt>
                <c:pt idx="1580">
                  <c:v>0.15632387564861538</c:v>
                </c:pt>
                <c:pt idx="1581">
                  <c:v>-0.23168840056705259</c:v>
                </c:pt>
                <c:pt idx="1582">
                  <c:v>6.223234908397135E-2</c:v>
                </c:pt>
                <c:pt idx="1583">
                  <c:v>-0.42427653940862198</c:v>
                </c:pt>
                <c:pt idx="1584">
                  <c:v>-1.218030029913725</c:v>
                </c:pt>
                <c:pt idx="1585">
                  <c:v>1.1865847200164215</c:v>
                </c:pt>
                <c:pt idx="1586">
                  <c:v>0.14864587520576533</c:v>
                </c:pt>
                <c:pt idx="1587">
                  <c:v>-0.46538068921281628</c:v>
                </c:pt>
                <c:pt idx="1588">
                  <c:v>-1.002503926550717</c:v>
                </c:pt>
                <c:pt idx="1589">
                  <c:v>0.28468387817214036</c:v>
                </c:pt>
                <c:pt idx="1590">
                  <c:v>-0.41321240134084603</c:v>
                </c:pt>
                <c:pt idx="1591">
                  <c:v>-0.26142722175978017</c:v>
                </c:pt>
                <c:pt idx="1592">
                  <c:v>0.27319320817032466</c:v>
                </c:pt>
                <c:pt idx="1593">
                  <c:v>-0.60837847064721196</c:v>
                </c:pt>
                <c:pt idx="1594">
                  <c:v>-0.49482790075240035</c:v>
                </c:pt>
                <c:pt idx="1595">
                  <c:v>7.3167358916882419E-2</c:v>
                </c:pt>
                <c:pt idx="1596">
                  <c:v>-0.54985582227578589</c:v>
                </c:pt>
                <c:pt idx="1597">
                  <c:v>-1.2432546995090745</c:v>
                </c:pt>
                <c:pt idx="1598">
                  <c:v>-0.34736565505115613</c:v>
                </c:pt>
                <c:pt idx="1599">
                  <c:v>0.18043302943136497</c:v>
                </c:pt>
                <c:pt idx="1600">
                  <c:v>-0.2145142002701888</c:v>
                </c:pt>
                <c:pt idx="1601">
                  <c:v>-1.2912334407545647</c:v>
                </c:pt>
                <c:pt idx="1602">
                  <c:v>-0.15701646132416991</c:v>
                </c:pt>
                <c:pt idx="1603">
                  <c:v>8.6791085805719259E-2</c:v>
                </c:pt>
                <c:pt idx="1604">
                  <c:v>4.4185072876505582E-2</c:v>
                </c:pt>
                <c:pt idx="1605">
                  <c:v>0.55476523111033083</c:v>
                </c:pt>
                <c:pt idx="1606">
                  <c:v>-0.23326441787902916</c:v>
                </c:pt>
                <c:pt idx="1607">
                  <c:v>4.0624716991009429</c:v>
                </c:pt>
                <c:pt idx="1608">
                  <c:v>-0.25149575972378102</c:v>
                </c:pt>
                <c:pt idx="1609">
                  <c:v>0.23887438489308055</c:v>
                </c:pt>
                <c:pt idx="1610">
                  <c:v>-9.6252055278381099E-2</c:v>
                </c:pt>
                <c:pt idx="1611">
                  <c:v>0.94234379251711298</c:v>
                </c:pt>
                <c:pt idx="1612">
                  <c:v>-0.60728424208448506</c:v>
                </c:pt>
                <c:pt idx="1613">
                  <c:v>-9.0794507477811148E-2</c:v>
                </c:pt>
                <c:pt idx="1614">
                  <c:v>-0.16027544535876448</c:v>
                </c:pt>
                <c:pt idx="1615">
                  <c:v>-0.97900441610165267</c:v>
                </c:pt>
                <c:pt idx="1616">
                  <c:v>0.18657363033953289</c:v>
                </c:pt>
                <c:pt idx="1617">
                  <c:v>2.3157528704513908</c:v>
                </c:pt>
                <c:pt idx="1618">
                  <c:v>0.27576918964586289</c:v>
                </c:pt>
                <c:pt idx="1619">
                  <c:v>-0.6194306773732281</c:v>
                </c:pt>
                <c:pt idx="1620">
                  <c:v>-0.14425628258521006</c:v>
                </c:pt>
                <c:pt idx="1621">
                  <c:v>0.72696778305378817</c:v>
                </c:pt>
                <c:pt idx="1622">
                  <c:v>-0.33561772848072013</c:v>
                </c:pt>
                <c:pt idx="1623">
                  <c:v>-0.24899619636456155</c:v>
                </c:pt>
                <c:pt idx="1624">
                  <c:v>-0.29092798889323401</c:v>
                </c:pt>
                <c:pt idx="1625">
                  <c:v>-0.60884171022527145</c:v>
                </c:pt>
                <c:pt idx="1626">
                  <c:v>-0.32453891840631832</c:v>
                </c:pt>
                <c:pt idx="1627">
                  <c:v>1.0506308410441045</c:v>
                </c:pt>
                <c:pt idx="1628">
                  <c:v>5.3759988002428039E-2</c:v>
                </c:pt>
                <c:pt idx="1629">
                  <c:v>-0.430764532284444</c:v>
                </c:pt>
                <c:pt idx="1630">
                  <c:v>-8.4947384601647025E-2</c:v>
                </c:pt>
                <c:pt idx="1631">
                  <c:v>-0.77396373963255738</c:v>
                </c:pt>
                <c:pt idx="1632">
                  <c:v>1.4224798950451083</c:v>
                </c:pt>
                <c:pt idx="1633">
                  <c:v>0.24984082791673046</c:v>
                </c:pt>
                <c:pt idx="1634">
                  <c:v>-6.2684259645203855E-2</c:v>
                </c:pt>
                <c:pt idx="1635">
                  <c:v>-6.6517184699275145E-3</c:v>
                </c:pt>
                <c:pt idx="1636">
                  <c:v>-1.7444098354249906</c:v>
                </c:pt>
                <c:pt idx="1637">
                  <c:v>0.201905910267283</c:v>
                </c:pt>
                <c:pt idx="1638">
                  <c:v>0.33933810790361907</c:v>
                </c:pt>
                <c:pt idx="1639">
                  <c:v>6.626584720016421</c:v>
                </c:pt>
                <c:pt idx="1640">
                  <c:v>0.84046689874174563</c:v>
                </c:pt>
                <c:pt idx="1641">
                  <c:v>-0.21069653586087173</c:v>
                </c:pt>
                <c:pt idx="1642">
                  <c:v>9.1283199179519992E-2</c:v>
                </c:pt>
                <c:pt idx="1643">
                  <c:v>-8.7244971011485539E-2</c:v>
                </c:pt>
                <c:pt idx="1644">
                  <c:v>-0.23868293151009956</c:v>
                </c:pt>
                <c:pt idx="1645">
                  <c:v>-0.46935654697919726</c:v>
                </c:pt>
                <c:pt idx="1646">
                  <c:v>5.3186325407123536E-3</c:v>
                </c:pt>
                <c:pt idx="1647">
                  <c:v>1.9208364104220681</c:v>
                </c:pt>
                <c:pt idx="1648">
                  <c:v>-0.20638170695559782</c:v>
                </c:pt>
                <c:pt idx="1649">
                  <c:v>-7.4903661260560694E-2</c:v>
                </c:pt>
                <c:pt idx="1650">
                  <c:v>-1.1023622315926911</c:v>
                </c:pt>
                <c:pt idx="1651">
                  <c:v>0.92544723319100575</c:v>
                </c:pt>
                <c:pt idx="1652">
                  <c:v>0.2972499965723423</c:v>
                </c:pt>
                <c:pt idx="1653">
                  <c:v>0.77909203102667801</c:v>
                </c:pt>
                <c:pt idx="1654">
                  <c:v>1.0709142309601565</c:v>
                </c:pt>
                <c:pt idx="1655">
                  <c:v>-1.1132171701669265</c:v>
                </c:pt>
                <c:pt idx="1656">
                  <c:v>0.85792464546992586</c:v>
                </c:pt>
                <c:pt idx="1657">
                  <c:v>0.35019176479833947</c:v>
                </c:pt>
                <c:pt idx="1658">
                  <c:v>-0.11080009990784134</c:v>
                </c:pt>
                <c:pt idx="1659">
                  <c:v>-0.23582796140274676</c:v>
                </c:pt>
                <c:pt idx="1660">
                  <c:v>-0.58193365957204823</c:v>
                </c:pt>
                <c:pt idx="1661">
                  <c:v>0.38552142361351671</c:v>
                </c:pt>
                <c:pt idx="1662">
                  <c:v>-0.42923586293952665</c:v>
                </c:pt>
                <c:pt idx="1663">
                  <c:v>-0.41264213436217734</c:v>
                </c:pt>
                <c:pt idx="1664">
                  <c:v>-0.56284417134003839</c:v>
                </c:pt>
                <c:pt idx="1665">
                  <c:v>3.8565573294497835E-2</c:v>
                </c:pt>
                <c:pt idx="1666">
                  <c:v>0.20327092296385207</c:v>
                </c:pt>
                <c:pt idx="1667">
                  <c:v>-0.29288230225109468</c:v>
                </c:pt>
                <c:pt idx="1668">
                  <c:v>0.42338320186737666</c:v>
                </c:pt>
                <c:pt idx="1669">
                  <c:v>0.510891983615823</c:v>
                </c:pt>
                <c:pt idx="1670">
                  <c:v>-0.31947352380109351</c:v>
                </c:pt>
                <c:pt idx="1671">
                  <c:v>-0.14758324115627319</c:v>
                </c:pt>
                <c:pt idx="1672">
                  <c:v>-0.16914188569455763</c:v>
                </c:pt>
                <c:pt idx="1673">
                  <c:v>-0.17355985107588989</c:v>
                </c:pt>
                <c:pt idx="1674">
                  <c:v>1.1897419055278236</c:v>
                </c:pt>
                <c:pt idx="1675">
                  <c:v>-0.45193714671861351</c:v>
                </c:pt>
                <c:pt idx="1676">
                  <c:v>-9.822374140993384E-2</c:v>
                </c:pt>
                <c:pt idx="1677">
                  <c:v>0.61221049650074466</c:v>
                </c:pt>
                <c:pt idx="1678">
                  <c:v>0.13490270070323573</c:v>
                </c:pt>
                <c:pt idx="1679">
                  <c:v>0.33430651101111941</c:v>
                </c:pt>
                <c:pt idx="1680">
                  <c:v>-0.48945069729314028</c:v>
                </c:pt>
                <c:pt idx="1681">
                  <c:v>-0.55229280999626029</c:v>
                </c:pt>
                <c:pt idx="1682">
                  <c:v>1.0619060956663375</c:v>
                </c:pt>
                <c:pt idx="1683">
                  <c:v>-0.13829711770902131</c:v>
                </c:pt>
                <c:pt idx="1684">
                  <c:v>0.32600125807739944</c:v>
                </c:pt>
                <c:pt idx="1685">
                  <c:v>-0.20569348898888051</c:v>
                </c:pt>
                <c:pt idx="1686">
                  <c:v>-0.17417492964701947</c:v>
                </c:pt>
                <c:pt idx="1687">
                  <c:v>0.40905471798756743</c:v>
                </c:pt>
                <c:pt idx="1688">
                  <c:v>-0.39653544519443273</c:v>
                </c:pt>
                <c:pt idx="1689">
                  <c:v>0.28401752866503749</c:v>
                </c:pt>
                <c:pt idx="1690">
                  <c:v>-1.1907650976177981</c:v>
                </c:pt>
                <c:pt idx="1691">
                  <c:v>9.8594989348999129E-2</c:v>
                </c:pt>
                <c:pt idx="1692">
                  <c:v>1.1111150315120395</c:v>
                </c:pt>
                <c:pt idx="1693">
                  <c:v>-0.13595662208152026</c:v>
                </c:pt>
                <c:pt idx="1694">
                  <c:v>-0.16975691371714524</c:v>
                </c:pt>
                <c:pt idx="1695">
                  <c:v>0.31174692219005862</c:v>
                </c:pt>
                <c:pt idx="1696">
                  <c:v>-0.57938315032758292</c:v>
                </c:pt>
                <c:pt idx="1697">
                  <c:v>-0.54268791967697094</c:v>
                </c:pt>
                <c:pt idx="1698">
                  <c:v>-8.6948486787701174E-2</c:v>
                </c:pt>
                <c:pt idx="1699">
                  <c:v>-0.36455153038301624</c:v>
                </c:pt>
                <c:pt idx="1700">
                  <c:v>1.1508328780219661</c:v>
                </c:pt>
                <c:pt idx="1701">
                  <c:v>-0.20180022058666802</c:v>
                </c:pt>
                <c:pt idx="1702">
                  <c:v>2.7873724223428642</c:v>
                </c:pt>
                <c:pt idx="1703">
                  <c:v>2.6298005058168075</c:v>
                </c:pt>
                <c:pt idx="1704">
                  <c:v>0.52036722562043014</c:v>
                </c:pt>
                <c:pt idx="1705">
                  <c:v>-0.43849915468688261</c:v>
                </c:pt>
                <c:pt idx="1706">
                  <c:v>-0.18659677821271092</c:v>
                </c:pt>
                <c:pt idx="1707">
                  <c:v>-1.2052389942547901</c:v>
                </c:pt>
                <c:pt idx="1708">
                  <c:v>3.1953283509106671</c:v>
                </c:pt>
                <c:pt idx="1709">
                  <c:v>-0.14417492964701945</c:v>
                </c:pt>
                <c:pt idx="1710">
                  <c:v>-9.2284596453657275E-2</c:v>
                </c:pt>
                <c:pt idx="1711">
                  <c:v>-0.26687476636614405</c:v>
                </c:pt>
                <c:pt idx="1712">
                  <c:v>-0.68356806461849284</c:v>
                </c:pt>
                <c:pt idx="1713">
                  <c:v>-0.64572088874860056</c:v>
                </c:pt>
                <c:pt idx="1714">
                  <c:v>3.1038447399929225E-2</c:v>
                </c:pt>
                <c:pt idx="1715">
                  <c:v>-0.71560373710903225</c:v>
                </c:pt>
                <c:pt idx="1716">
                  <c:v>-9.942128123863897E-2</c:v>
                </c:pt>
                <c:pt idx="1717">
                  <c:v>-0.53469053460581151</c:v>
                </c:pt>
                <c:pt idx="1718">
                  <c:v>-0.58809508073116046</c:v>
                </c:pt>
                <c:pt idx="1719">
                  <c:v>-0.80286951106983051</c:v>
                </c:pt>
                <c:pt idx="1720">
                  <c:v>1.024172038597253</c:v>
                </c:pt>
                <c:pt idx="1721">
                  <c:v>-1.3158052087535395</c:v>
                </c:pt>
                <c:pt idx="1722">
                  <c:v>-0.80810789570535035</c:v>
                </c:pt>
                <c:pt idx="1723">
                  <c:v>0.48607912386902452</c:v>
                </c:pt>
                <c:pt idx="1724">
                  <c:v>-0.43901840747334053</c:v>
                </c:pt>
                <c:pt idx="1725">
                  <c:v>-0.23788484780913377</c:v>
                </c:pt>
                <c:pt idx="1726">
                  <c:v>4.120947875796277E-2</c:v>
                </c:pt>
                <c:pt idx="1727">
                  <c:v>0.2189165101761068</c:v>
                </c:pt>
                <c:pt idx="1728">
                  <c:v>1.0096815635079888</c:v>
                </c:pt>
                <c:pt idx="1729">
                  <c:v>-0.22204950527663175</c:v>
                </c:pt>
                <c:pt idx="1730">
                  <c:v>0.45095156107298406</c:v>
                </c:pt>
                <c:pt idx="1731">
                  <c:v>-0.12278382932020326</c:v>
                </c:pt>
                <c:pt idx="1732">
                  <c:v>0.1646356299816561</c:v>
                </c:pt>
                <c:pt idx="1733">
                  <c:v>0.33856557329449788</c:v>
                </c:pt>
                <c:pt idx="1734">
                  <c:v>7.5014985801248546E-2</c:v>
                </c:pt>
                <c:pt idx="1735">
                  <c:v>-0.14785899855569151</c:v>
                </c:pt>
                <c:pt idx="1736">
                  <c:v>-0.67499409377534692</c:v>
                </c:pt>
                <c:pt idx="1737">
                  <c:v>-0.26596866536232933</c:v>
                </c:pt>
                <c:pt idx="1738">
                  <c:v>-1.0558835274816047E-2</c:v>
                </c:pt>
                <c:pt idx="1739">
                  <c:v>-0.33789205275485595</c:v>
                </c:pt>
                <c:pt idx="1740">
                  <c:v>2.4493935023630231E-2</c:v>
                </c:pt>
                <c:pt idx="1741">
                  <c:v>2.0517632243108137</c:v>
                </c:pt>
                <c:pt idx="1742">
                  <c:v>-0.50513578873337295</c:v>
                </c:pt>
                <c:pt idx="1743">
                  <c:v>-0.29392564495705575</c:v>
                </c:pt>
                <c:pt idx="1744">
                  <c:v>-0.30391738898441012</c:v>
                </c:pt>
                <c:pt idx="1745">
                  <c:v>0.39281642203527323</c:v>
                </c:pt>
                <c:pt idx="1746">
                  <c:v>-0.77236223159269113</c:v>
                </c:pt>
                <c:pt idx="1747">
                  <c:v>-8.0696535860871721E-2</c:v>
                </c:pt>
                <c:pt idx="1748">
                  <c:v>-0.10004030363319688</c:v>
                </c:pt>
                <c:pt idx="1749">
                  <c:v>0.57045404034972025</c:v>
                </c:pt>
                <c:pt idx="1750">
                  <c:v>-0.70724491098300524</c:v>
                </c:pt>
                <c:pt idx="1751">
                  <c:v>-0.26046538850727441</c:v>
                </c:pt>
                <c:pt idx="1752">
                  <c:v>0.91755439740674927</c:v>
                </c:pt>
                <c:pt idx="1753">
                  <c:v>-1.1685202256337184</c:v>
                </c:pt>
                <c:pt idx="1754">
                  <c:v>-0.48824959066337614</c:v>
                </c:pt>
                <c:pt idx="1755">
                  <c:v>-0.19825861119869614</c:v>
                </c:pt>
                <c:pt idx="1756">
                  <c:v>0.27350207031744928</c:v>
                </c:pt>
                <c:pt idx="1757">
                  <c:v>-0.31437250531216299</c:v>
                </c:pt>
                <c:pt idx="1758">
                  <c:v>3.0963799923033291</c:v>
                </c:pt>
                <c:pt idx="1759">
                  <c:v>0.11769811042714418</c:v>
                </c:pt>
                <c:pt idx="1760">
                  <c:v>-1.391899833679503</c:v>
                </c:pt>
                <c:pt idx="1761">
                  <c:v>-0.11479759018624053</c:v>
                </c:pt>
                <c:pt idx="1762">
                  <c:v>-1.2676478085412297</c:v>
                </c:pt>
                <c:pt idx="1763">
                  <c:v>2.7241116365489377</c:v>
                </c:pt>
                <c:pt idx="1764">
                  <c:v>-0.53728250035363345</c:v>
                </c:pt>
                <c:pt idx="1765">
                  <c:v>-1.4306234026597722</c:v>
                </c:pt>
                <c:pt idx="1766">
                  <c:v>-0.1068067918296754</c:v>
                </c:pt>
                <c:pt idx="1767">
                  <c:v>-0.44490925369059098</c:v>
                </c:pt>
                <c:pt idx="1768">
                  <c:v>-0.37838569319137183</c:v>
                </c:pt>
                <c:pt idx="1769">
                  <c:v>1.3643136735267989</c:v>
                </c:pt>
                <c:pt idx="1770">
                  <c:v>-0.12951103931297547</c:v>
                </c:pt>
                <c:pt idx="1771">
                  <c:v>1.1252452562416249</c:v>
                </c:pt>
                <c:pt idx="1772">
                  <c:v>-0.728373761849612</c:v>
                </c:pt>
                <c:pt idx="1773">
                  <c:v>3.0858114305442386E-2</c:v>
                </c:pt>
                <c:pt idx="1774">
                  <c:v>-0.8262658612510142</c:v>
                </c:pt>
                <c:pt idx="1775">
                  <c:v>0.13263980673994324</c:v>
                </c:pt>
                <c:pt idx="1776">
                  <c:v>0.29160871437859814</c:v>
                </c:pt>
                <c:pt idx="1777">
                  <c:v>0.48967630645075139</c:v>
                </c:pt>
                <c:pt idx="1778">
                  <c:v>-0.25364225504100424</c:v>
                </c:pt>
                <c:pt idx="1779">
                  <c:v>-0.7069393337511003</c:v>
                </c:pt>
                <c:pt idx="1780">
                  <c:v>1.1444343575664693</c:v>
                </c:pt>
                <c:pt idx="1781">
                  <c:v>-0.76289052198818608</c:v>
                </c:pt>
                <c:pt idx="1782">
                  <c:v>0.38934718748021457</c:v>
                </c:pt>
                <c:pt idx="1783">
                  <c:v>1.7289896671701319</c:v>
                </c:pt>
                <c:pt idx="1784">
                  <c:v>0.65453678145149574</c:v>
                </c:pt>
                <c:pt idx="1785">
                  <c:v>-1.3612085026750003</c:v>
                </c:pt>
                <c:pt idx="1786">
                  <c:v>-0.28479759018624051</c:v>
                </c:pt>
                <c:pt idx="1787">
                  <c:v>4.290981825427298E-2</c:v>
                </c:pt>
                <c:pt idx="1788">
                  <c:v>-0.29984636611271664</c:v>
                </c:pt>
                <c:pt idx="1789">
                  <c:v>-0.39348671168030225</c:v>
                </c:pt>
                <c:pt idx="1790">
                  <c:v>-0.60221145705806967</c:v>
                </c:pt>
                <c:pt idx="1791">
                  <c:v>-0.39480968401559147</c:v>
                </c:pt>
                <c:pt idx="1792">
                  <c:v>-7.6690048586395276E-3</c:v>
                </c:pt>
                <c:pt idx="1793">
                  <c:v>-0.19651002351190167</c:v>
                </c:pt>
                <c:pt idx="1794">
                  <c:v>0.17751231554155833</c:v>
                </c:pt>
                <c:pt idx="1795">
                  <c:v>0.29749130462320261</c:v>
                </c:pt>
                <c:pt idx="1796">
                  <c:v>-2.9992055442712773E-2</c:v>
                </c:pt>
                <c:pt idx="1797">
                  <c:v>-0.49236223159269121</c:v>
                </c:pt>
                <c:pt idx="1798">
                  <c:v>-0.5501764652024681</c:v>
                </c:pt>
                <c:pt idx="1799">
                  <c:v>1.0778865145588701</c:v>
                </c:pt>
                <c:pt idx="1800">
                  <c:v>-0.16216572800358464</c:v>
                </c:pt>
                <c:pt idx="1801">
                  <c:v>-1.3440982625817277E-2</c:v>
                </c:pt>
                <c:pt idx="1802">
                  <c:v>-0.28853298057942778</c:v>
                </c:pt>
                <c:pt idx="1803">
                  <c:v>-0.69042080034855724</c:v>
                </c:pt>
                <c:pt idx="1804">
                  <c:v>-0.21185951157957977</c:v>
                </c:pt>
                <c:pt idx="1805">
                  <c:v>0.44972358534469947</c:v>
                </c:pt>
                <c:pt idx="1806">
                  <c:v>-0.23516679435320043</c:v>
                </c:pt>
                <c:pt idx="1807">
                  <c:v>-0.44064558997562564</c:v>
                </c:pt>
                <c:pt idx="1808">
                  <c:v>0.26800599840811645</c:v>
                </c:pt>
                <c:pt idx="1809">
                  <c:v>-9.1032168339377828E-2</c:v>
                </c:pt>
                <c:pt idx="1810">
                  <c:v>-0.1464456871200962</c:v>
                </c:pt>
                <c:pt idx="1811">
                  <c:v>-0.91236700041877139</c:v>
                </c:pt>
                <c:pt idx="1812">
                  <c:v>0.10689464985268893</c:v>
                </c:pt>
                <c:pt idx="1813">
                  <c:v>0.11466566143533141</c:v>
                </c:pt>
                <c:pt idx="1814">
                  <c:v>-1.058601578571909</c:v>
                </c:pt>
                <c:pt idx="1815">
                  <c:v>-5.0725951915372991E-2</c:v>
                </c:pt>
                <c:pt idx="1816">
                  <c:v>0.11125777749698895</c:v>
                </c:pt>
                <c:pt idx="1817">
                  <c:v>-0.48341095117214183</c:v>
                </c:pt>
                <c:pt idx="1818">
                  <c:v>-0.15985036048468682</c:v>
                </c:pt>
                <c:pt idx="1819">
                  <c:v>9.9728549013205936E-2</c:v>
                </c:pt>
                <c:pt idx="1820">
                  <c:v>0.92128319917952006</c:v>
                </c:pt>
                <c:pt idx="1821">
                  <c:v>-0.39991616429562127</c:v>
                </c:pt>
                <c:pt idx="1822">
                  <c:v>-0.15068317934625375</c:v>
                </c:pt>
                <c:pt idx="1823">
                  <c:v>-8.6098317039546124E-2</c:v>
                </c:pt>
                <c:pt idx="1824">
                  <c:v>-8.3041369982812641E-2</c:v>
                </c:pt>
                <c:pt idx="1825">
                  <c:v>0.20728210512966228</c:v>
                </c:pt>
                <c:pt idx="1826">
                  <c:v>0.56962498496623604</c:v>
                </c:pt>
                <c:pt idx="1827">
                  <c:v>-2.9099760411531284E-2</c:v>
                </c:pt>
                <c:pt idx="1828">
                  <c:v>0.17720791470715103</c:v>
                </c:pt>
                <c:pt idx="1829">
                  <c:v>-7.6240011997571966E-2</c:v>
                </c:pt>
                <c:pt idx="1830">
                  <c:v>-1.0721211398448676</c:v>
                </c:pt>
                <c:pt idx="1831">
                  <c:v>0.62572346059137796</c:v>
                </c:pt>
                <c:pt idx="1832">
                  <c:v>8.3502070317449328E-2</c:v>
                </c:pt>
                <c:pt idx="1833">
                  <c:v>-0.89809508073116051</c:v>
                </c:pt>
                <c:pt idx="1834">
                  <c:v>-0.30786263670035474</c:v>
                </c:pt>
                <c:pt idx="1835">
                  <c:v>-0.14779865653585628</c:v>
                </c:pt>
                <c:pt idx="1836">
                  <c:v>1.9452289541208696</c:v>
                </c:pt>
                <c:pt idx="1837">
                  <c:v>0.41213736329964523</c:v>
                </c:pt>
                <c:pt idx="1838">
                  <c:v>0.95336590874817828</c:v>
                </c:pt>
                <c:pt idx="1839">
                  <c:v>-0.11200120653760548</c:v>
                </c:pt>
                <c:pt idx="1840">
                  <c:v>8.5176937582686518E-2</c:v>
                </c:pt>
                <c:pt idx="1841">
                  <c:v>-0.23377569402638421</c:v>
                </c:pt>
                <c:pt idx="1842">
                  <c:v>-0.29828772157443229</c:v>
                </c:pt>
                <c:pt idx="1843">
                  <c:v>-0.21643233060547828</c:v>
                </c:pt>
                <c:pt idx="1844">
                  <c:v>0.19270414313174866</c:v>
                </c:pt>
                <c:pt idx="1845">
                  <c:v>0.29650420874310224</c:v>
                </c:pt>
                <c:pt idx="1846">
                  <c:v>-0.4651751198348526</c:v>
                </c:pt>
                <c:pt idx="1847">
                  <c:v>-0.24964069099019234</c:v>
                </c:pt>
                <c:pt idx="1848">
                  <c:v>-0.67696874361111326</c:v>
                </c:pt>
                <c:pt idx="1849">
                  <c:v>2.5194310356378646E-2</c:v>
                </c:pt>
                <c:pt idx="1850">
                  <c:v>-0.47677578620984784</c:v>
                </c:pt>
                <c:pt idx="1851">
                  <c:v>-0.2800778191450789</c:v>
                </c:pt>
                <c:pt idx="1852">
                  <c:v>6.426642581469616E-2</c:v>
                </c:pt>
                <c:pt idx="1853">
                  <c:v>-0.67235874444612564</c:v>
                </c:pt>
                <c:pt idx="1854">
                  <c:v>-0.30151206184453594</c:v>
                </c:pt>
                <c:pt idx="1855">
                  <c:v>-0.49640196377900991</c:v>
                </c:pt>
                <c:pt idx="1856">
                  <c:v>0.23901061806000712</c:v>
                </c:pt>
                <c:pt idx="1857">
                  <c:v>6.248473338019539E-2</c:v>
                </c:pt>
                <c:pt idx="1858">
                  <c:v>0.2510038036354385</c:v>
                </c:pt>
                <c:pt idx="1859">
                  <c:v>-7.9148792628092046E-3</c:v>
                </c:pt>
                <c:pt idx="1860">
                  <c:v>-4.6356234724524881E-2</c:v>
                </c:pt>
                <c:pt idx="1861">
                  <c:v>0.79451571050466008</c:v>
                </c:pt>
                <c:pt idx="1862">
                  <c:v>-0.53759586546305171</c:v>
                </c:pt>
                <c:pt idx="1863">
                  <c:v>9.3606249763593108E-2</c:v>
                </c:pt>
                <c:pt idx="1864">
                  <c:v>-0.16607284480847317</c:v>
                </c:pt>
                <c:pt idx="1865">
                  <c:v>-0.26881077806544917</c:v>
                </c:pt>
                <c:pt idx="1866">
                  <c:v>-0.11488340443714873</c:v>
                </c:pt>
                <c:pt idx="1867">
                  <c:v>0.6882628121683978</c:v>
                </c:pt>
                <c:pt idx="1868">
                  <c:v>0.29182455732909229</c:v>
                </c:pt>
                <c:pt idx="1869">
                  <c:v>0.86048796968858143</c:v>
                </c:pt>
                <c:pt idx="1870">
                  <c:v>0.13043302943136492</c:v>
                </c:pt>
                <c:pt idx="1871">
                  <c:v>1.0543065110111194</c:v>
                </c:pt>
                <c:pt idx="1872">
                  <c:v>2.4134449226625332E-2</c:v>
                </c:pt>
                <c:pt idx="1873">
                  <c:v>-8.8839174610368943E-3</c:v>
                </c:pt>
                <c:pt idx="1874">
                  <c:v>-0.5765492511670659</c:v>
                </c:pt>
                <c:pt idx="1875">
                  <c:v>1.7392777658837841</c:v>
                </c:pt>
                <c:pt idx="1876">
                  <c:v>0.63934159505018462</c:v>
                </c:pt>
                <c:pt idx="1877">
                  <c:v>0.28473159588519703</c:v>
                </c:pt>
                <c:pt idx="1878">
                  <c:v>-1.227020686689291</c:v>
                </c:pt>
                <c:pt idx="1879">
                  <c:v>-0.55923586293952665</c:v>
                </c:pt>
                <c:pt idx="1880">
                  <c:v>-0.16709018174572704</c:v>
                </c:pt>
                <c:pt idx="1881">
                  <c:v>-0.34940027032028365</c:v>
                </c:pt>
                <c:pt idx="1882">
                  <c:v>6.9987152136106179E-3</c:v>
                </c:pt>
                <c:pt idx="1883">
                  <c:v>5.9108846038887219E-3</c:v>
                </c:pt>
                <c:pt idx="1884">
                  <c:v>-0.35412663090799329</c:v>
                </c:pt>
                <c:pt idx="1885">
                  <c:v>-0.94726121310376055</c:v>
                </c:pt>
                <c:pt idx="1886">
                  <c:v>1.1376762578439177</c:v>
                </c:pt>
                <c:pt idx="1887">
                  <c:v>-0.19412663090799331</c:v>
                </c:pt>
                <c:pt idx="1888">
                  <c:v>-0.74214395252255483</c:v>
                </c:pt>
                <c:pt idx="1889">
                  <c:v>-0.50416521127706471</c:v>
                </c:pt>
                <c:pt idx="1890">
                  <c:v>0.28760312464281812</c:v>
                </c:pt>
                <c:pt idx="1891">
                  <c:v>-0.3773480994307058</c:v>
                </c:pt>
                <c:pt idx="1892">
                  <c:v>1.5203299726098003</c:v>
                </c:pt>
                <c:pt idx="1893">
                  <c:v>-0.74046187318088896</c:v>
                </c:pt>
                <c:pt idx="1894">
                  <c:v>3.124562224835933</c:v>
                </c:pt>
                <c:pt idx="1895">
                  <c:v>-0.14989307528641627</c:v>
                </c:pt>
                <c:pt idx="1896">
                  <c:v>-0.29042080034855733</c:v>
                </c:pt>
                <c:pt idx="1897">
                  <c:v>-6.1692394939022899E-2</c:v>
                </c:pt>
                <c:pt idx="1898">
                  <c:v>2.8458380897745661E-3</c:v>
                </c:pt>
                <c:pt idx="1899">
                  <c:v>-0.10268425964520378</c:v>
                </c:pt>
                <c:pt idx="1900">
                  <c:v>-0.28084222519086777</c:v>
                </c:pt>
                <c:pt idx="1901">
                  <c:v>-9.29199318481988E-2</c:v>
                </c:pt>
                <c:pt idx="1902">
                  <c:v>-0.50298586629806441</c:v>
                </c:pt>
                <c:pt idx="1903">
                  <c:v>-0.99321717016692634</c:v>
                </c:pt>
                <c:pt idx="1904">
                  <c:v>-8.1975784855074507E-2</c:v>
                </c:pt>
                <c:pt idx="1905">
                  <c:v>-0.51493402808702937</c:v>
                </c:pt>
                <c:pt idx="1906">
                  <c:v>-0.41137513571259055</c:v>
                </c:pt>
                <c:pt idx="1907">
                  <c:v>5.1935326321784214E-2</c:v>
                </c:pt>
                <c:pt idx="1908">
                  <c:v>-0.98606731141971837</c:v>
                </c:pt>
                <c:pt idx="1909">
                  <c:v>-0.19902561241906275</c:v>
                </c:pt>
                <c:pt idx="1910">
                  <c:v>0.29035930900980761</c:v>
                </c:pt>
                <c:pt idx="1911">
                  <c:v>-0.22188233808753294</c:v>
                </c:pt>
                <c:pt idx="1912">
                  <c:v>0.65957023537643122</c:v>
                </c:pt>
                <c:pt idx="1913">
                  <c:v>-0.18395951426743634</c:v>
                </c:pt>
                <c:pt idx="1914">
                  <c:v>-9.1971790483104277E-2</c:v>
                </c:pt>
                <c:pt idx="1915">
                  <c:v>-0.31874222250301104</c:v>
                </c:pt>
                <c:pt idx="1916">
                  <c:v>-0.73787203283494374</c:v>
                </c:pt>
                <c:pt idx="1917">
                  <c:v>-0.23179196461402229</c:v>
                </c:pt>
                <c:pt idx="1918">
                  <c:v>-0.17772094174232889</c:v>
                </c:pt>
                <c:pt idx="1919">
                  <c:v>-0.22338874006336279</c:v>
                </c:pt>
                <c:pt idx="1920">
                  <c:v>1.548199779413332</c:v>
                </c:pt>
                <c:pt idx="1921">
                  <c:v>-2.2321394600279918</c:v>
                </c:pt>
                <c:pt idx="1922">
                  <c:v>0.67662489278277249</c:v>
                </c:pt>
                <c:pt idx="1923">
                  <c:v>0.58130055006610837</c:v>
                </c:pt>
                <c:pt idx="1924">
                  <c:v>-0.10455171578207079</c:v>
                </c:pt>
                <c:pt idx="1925">
                  <c:v>-0.33240086972915212</c:v>
                </c:pt>
                <c:pt idx="1926">
                  <c:v>-0.23046538850727444</c:v>
                </c:pt>
                <c:pt idx="1927">
                  <c:v>0.23672353884016173</c:v>
                </c:pt>
                <c:pt idx="1928">
                  <c:v>-3.9875782167217877E-2</c:v>
                </c:pt>
                <c:pt idx="1929">
                  <c:v>-0.13476755873256518</c:v>
                </c:pt>
                <c:pt idx="1930">
                  <c:v>8.3841340940618625E-2</c:v>
                </c:pt>
                <c:pt idx="1931">
                  <c:v>0.26364376527547512</c:v>
                </c:pt>
                <c:pt idx="1932">
                  <c:v>-0.21404626896824608</c:v>
                </c:pt>
                <c:pt idx="1933">
                  <c:v>-1.1683956144328387</c:v>
                </c:pt>
                <c:pt idx="1934">
                  <c:v>-0.13864882628401137</c:v>
                </c:pt>
                <c:pt idx="1935">
                  <c:v>0.29642201414003999</c:v>
                </c:pt>
                <c:pt idx="1936">
                  <c:v>0.64284583808977447</c:v>
                </c:pt>
                <c:pt idx="1937">
                  <c:v>-1.073921152462493</c:v>
                </c:pt>
                <c:pt idx="1938">
                  <c:v>1.6106224421024473</c:v>
                </c:pt>
                <c:pt idx="1939">
                  <c:v>-1.1788849684879605</c:v>
                </c:pt>
                <c:pt idx="1940">
                  <c:v>-0.84058530798427067</c:v>
                </c:pt>
                <c:pt idx="1941">
                  <c:v>0.24072041371938679</c:v>
                </c:pt>
                <c:pt idx="1942">
                  <c:v>-5.8820133973562339E-2</c:v>
                </c:pt>
                <c:pt idx="1943">
                  <c:v>0.33270414313174868</c:v>
                </c:pt>
                <c:pt idx="1944">
                  <c:v>-0.15621453976649902</c:v>
                </c:pt>
                <c:pt idx="1945">
                  <c:v>-0.16016098767286729</c:v>
                </c:pt>
                <c:pt idx="1946">
                  <c:v>0.86352833829304165</c:v>
                </c:pt>
                <c:pt idx="1947">
                  <c:v>-0.59711603099916932</c:v>
                </c:pt>
                <c:pt idx="1948">
                  <c:v>1.224185826971449</c:v>
                </c:pt>
                <c:pt idx="1949">
                  <c:v>-2.1457253213455374E-2</c:v>
                </c:pt>
                <c:pt idx="1950">
                  <c:v>1.7318673298982112</c:v>
                </c:pt>
                <c:pt idx="1951">
                  <c:v>-0.31242734243860681</c:v>
                </c:pt>
                <c:pt idx="1952">
                  <c:v>0.6128364419551855</c:v>
                </c:pt>
                <c:pt idx="1953">
                  <c:v>0.22057472438939063</c:v>
                </c:pt>
                <c:pt idx="1954">
                  <c:v>0.31887438489308051</c:v>
                </c:pt>
                <c:pt idx="1955">
                  <c:v>-1.2590812877662227E-2</c:v>
                </c:pt>
                <c:pt idx="1956">
                  <c:v>-0.68449242478915906</c:v>
                </c:pt>
                <c:pt idx="1957">
                  <c:v>-0.19438459914151401</c:v>
                </c:pt>
                <c:pt idx="1958">
                  <c:v>0.60945795027841809</c:v>
                </c:pt>
                <c:pt idx="1959">
                  <c:v>-1.8275028575146191</c:v>
                </c:pt>
                <c:pt idx="1960">
                  <c:v>0.17121919712791733</c:v>
                </c:pt>
                <c:pt idx="1961">
                  <c:v>-1.7339045740102201</c:v>
                </c:pt>
                <c:pt idx="1962">
                  <c:v>-0.13715815628219574</c:v>
                </c:pt>
                <c:pt idx="1963">
                  <c:v>-6.3620193095725086E-2</c:v>
                </c:pt>
                <c:pt idx="1964">
                  <c:v>0.51406885014955273</c:v>
                </c:pt>
                <c:pt idx="1965">
                  <c:v>-0.13833996413688671</c:v>
                </c:pt>
                <c:pt idx="1966">
                  <c:v>-1.2994122270710395E-2</c:v>
                </c:pt>
                <c:pt idx="1967">
                  <c:v>-1.55513606506489</c:v>
                </c:pt>
                <c:pt idx="1968">
                  <c:v>6.2279058257671105E-2</c:v>
                </c:pt>
                <c:pt idx="1969">
                  <c:v>0.11222681569521664</c:v>
                </c:pt>
                <c:pt idx="1970">
                  <c:v>-0.87262461059038732</c:v>
                </c:pt>
                <c:pt idx="1971">
                  <c:v>-0.32027544535876445</c:v>
                </c:pt>
                <c:pt idx="1972">
                  <c:v>0.11675295489466309</c:v>
                </c:pt>
                <c:pt idx="1973">
                  <c:v>-0.35212113984486759</c:v>
                </c:pt>
                <c:pt idx="1974">
                  <c:v>-0.15496475737533932</c:v>
                </c:pt>
                <c:pt idx="1975">
                  <c:v>2.5247260034551666</c:v>
                </c:pt>
                <c:pt idx="1976">
                  <c:v>-0.26216019461482998</c:v>
                </c:pt>
                <c:pt idx="1977">
                  <c:v>-1.3406455899756256</c:v>
                </c:pt>
                <c:pt idx="1978">
                  <c:v>0.84213736329964517</c:v>
                </c:pt>
                <c:pt idx="1979">
                  <c:v>1.8910559259181823</c:v>
                </c:pt>
                <c:pt idx="1980">
                  <c:v>0.35284583808977454</c:v>
                </c:pt>
                <c:pt idx="1981">
                  <c:v>0.13256244817372287</c:v>
                </c:pt>
                <c:pt idx="1982">
                  <c:v>-0.29508098010229222</c:v>
                </c:pt>
                <c:pt idx="1983">
                  <c:v>-0.54827616681914626</c:v>
                </c:pt>
                <c:pt idx="1984">
                  <c:v>-0.12678131959860239</c:v>
                </c:pt>
                <c:pt idx="1985">
                  <c:v>0.21006282478602367</c:v>
                </c:pt>
                <c:pt idx="1986">
                  <c:v>-0.51553078311249945</c:v>
                </c:pt>
                <c:pt idx="1987">
                  <c:v>-9.0979925776923432E-2</c:v>
                </c:pt>
                <c:pt idx="1988">
                  <c:v>0.14981800140877727</c:v>
                </c:pt>
                <c:pt idx="1989">
                  <c:v>0.13029532884530937</c:v>
                </c:pt>
                <c:pt idx="1990">
                  <c:v>3.7599880024279941E-3</c:v>
                </c:pt>
                <c:pt idx="1991">
                  <c:v>-0.15400424713153527</c:v>
                </c:pt>
                <c:pt idx="1992">
                  <c:v>-2.7325272922752553E-2</c:v>
                </c:pt>
                <c:pt idx="1993">
                  <c:v>-0.13979542022747049</c:v>
                </c:pt>
                <c:pt idx="1994">
                  <c:v>-8.1460266164063988E-3</c:v>
                </c:pt>
                <c:pt idx="1995">
                  <c:v>-0.18795239477469128</c:v>
                </c:pt>
                <c:pt idx="1996">
                  <c:v>-0.23104792220049619</c:v>
                </c:pt>
                <c:pt idx="1997">
                  <c:v>4.0455889881775118</c:v>
                </c:pt>
                <c:pt idx="1998">
                  <c:v>1.1892219345508437E-3</c:v>
                </c:pt>
                <c:pt idx="1999">
                  <c:v>0.17619427451994046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0-4F26-8F51-6C4568B0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963344"/>
        <c:axId val="1311952544"/>
      </c:scatterChart>
      <c:valAx>
        <c:axId val="131196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952544"/>
        <c:crosses val="autoZero"/>
        <c:crossBetween val="midCat"/>
      </c:valAx>
      <c:valAx>
        <c:axId val="131195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963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123825</xdr:rowOff>
    </xdr:from>
    <xdr:to>
      <xdr:col>15</xdr:col>
      <xdr:colOff>228600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95C50-04E8-00EE-1187-9CA37CE02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9EF43-BD50-8A11-3CD1-D3BA06F06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432E8-2016-46C5-6D41-2FB7157A7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D17EF-CBBA-039E-EB39-95BE84026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D1FE2-ABD3-2D3F-B45E-2D342EEBA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157F32-7B0F-CEE4-FDB2-94660DA97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49750A-E260-6AA4-5E51-A1B7FEA0C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6BAE37-2E03-BCBD-8E8F-BF356BB36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3ED540-5CC6-E19E-6C44-E67575804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70DD5A-2BE7-4BF3-178B-B1FB21152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171258-F679-E043-5EB1-BC05DC41F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DE4B09-1959-1C44-AE5F-EBFE51ABB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723900</xdr:colOff>
      <xdr:row>34</xdr:row>
      <xdr:rowOff>4762</xdr:rowOff>
    </xdr:from>
    <xdr:to>
      <xdr:col>14</xdr:col>
      <xdr:colOff>533400</xdr:colOff>
      <xdr:row>48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646C9B-1F77-A54B-77D0-9D95C9C04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161924</xdr:colOff>
      <xdr:row>2</xdr:row>
      <xdr:rowOff>85725</xdr:rowOff>
    </xdr:from>
    <xdr:to>
      <xdr:col>17</xdr:col>
      <xdr:colOff>457199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505B4-11BA-B8C0-448E-7D6486960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1583-2BD6-4842-BBC9-05B46165173C}">
  <dimension ref="A1:E2001"/>
  <sheetViews>
    <sheetView workbookViewId="0">
      <selection activeCell="E25" sqref="E25"/>
    </sheetView>
  </sheetViews>
  <sheetFormatPr defaultRowHeight="15" x14ac:dyDescent="0.25"/>
  <cols>
    <col min="1" max="1" width="6.7109375" bestFit="1" customWidth="1"/>
    <col min="2" max="2" width="10.42578125" bestFit="1" customWidth="1"/>
    <col min="3" max="3" width="14.140625" bestFit="1" customWidth="1"/>
    <col min="5" max="5" width="8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E1" s="1" t="s">
        <v>3</v>
      </c>
    </row>
    <row r="2" spans="1:5" x14ac:dyDescent="0.25">
      <c r="A2">
        <v>4</v>
      </c>
      <c r="B2">
        <v>1.97</v>
      </c>
      <c r="C2">
        <v>1.26</v>
      </c>
    </row>
    <row r="3" spans="1:5" x14ac:dyDescent="0.25">
      <c r="A3">
        <v>2</v>
      </c>
      <c r="B3">
        <v>0.33</v>
      </c>
      <c r="C3">
        <v>0.2</v>
      </c>
    </row>
    <row r="4" spans="1:5" x14ac:dyDescent="0.25">
      <c r="A4">
        <v>12</v>
      </c>
      <c r="B4">
        <v>0.98</v>
      </c>
      <c r="C4">
        <v>0.31</v>
      </c>
    </row>
    <row r="5" spans="1:5" x14ac:dyDescent="0.25">
      <c r="A5">
        <v>7</v>
      </c>
      <c r="B5">
        <v>1.39</v>
      </c>
      <c r="C5">
        <v>5.52</v>
      </c>
    </row>
    <row r="6" spans="1:5" x14ac:dyDescent="0.25">
      <c r="A6">
        <v>2</v>
      </c>
      <c r="B6">
        <v>0.35</v>
      </c>
      <c r="C6">
        <v>0.28999999999999998</v>
      </c>
    </row>
    <row r="7" spans="1:5" x14ac:dyDescent="0.25">
      <c r="A7">
        <v>6</v>
      </c>
      <c r="B7">
        <v>3.3</v>
      </c>
      <c r="C7">
        <v>5.56</v>
      </c>
    </row>
    <row r="8" spans="1:5" x14ac:dyDescent="0.25">
      <c r="A8">
        <v>2</v>
      </c>
      <c r="B8">
        <v>0.1</v>
      </c>
      <c r="C8">
        <v>0.43</v>
      </c>
    </row>
    <row r="9" spans="1:5" x14ac:dyDescent="0.25">
      <c r="A9">
        <v>8</v>
      </c>
      <c r="B9">
        <v>1.46</v>
      </c>
      <c r="C9">
        <v>1.17</v>
      </c>
    </row>
    <row r="10" spans="1:5" x14ac:dyDescent="0.25">
      <c r="A10">
        <v>6</v>
      </c>
      <c r="B10">
        <v>1.97</v>
      </c>
      <c r="C10">
        <v>2</v>
      </c>
    </row>
    <row r="11" spans="1:5" x14ac:dyDescent="0.25">
      <c r="A11">
        <v>10</v>
      </c>
      <c r="B11">
        <v>0.69</v>
      </c>
      <c r="C11">
        <v>0.76</v>
      </c>
    </row>
    <row r="12" spans="1:5" x14ac:dyDescent="0.25">
      <c r="A12">
        <v>11</v>
      </c>
      <c r="B12">
        <v>0.55000000000000004</v>
      </c>
      <c r="C12">
        <v>0.43</v>
      </c>
    </row>
    <row r="13" spans="1:5" x14ac:dyDescent="0.25">
      <c r="A13">
        <v>2</v>
      </c>
      <c r="B13">
        <v>0.41</v>
      </c>
      <c r="C13">
        <v>0.49</v>
      </c>
    </row>
    <row r="14" spans="1:5" x14ac:dyDescent="0.25">
      <c r="A14">
        <v>4</v>
      </c>
      <c r="B14">
        <v>0.8</v>
      </c>
      <c r="C14">
        <v>1.45</v>
      </c>
    </row>
    <row r="15" spans="1:5" x14ac:dyDescent="0.25">
      <c r="A15">
        <v>9</v>
      </c>
      <c r="B15">
        <v>2.94</v>
      </c>
      <c r="C15">
        <v>2.81</v>
      </c>
    </row>
    <row r="16" spans="1:5" x14ac:dyDescent="0.25">
      <c r="A16">
        <v>5</v>
      </c>
      <c r="B16">
        <v>0.83</v>
      </c>
      <c r="C16">
        <v>0.93</v>
      </c>
    </row>
    <row r="17" spans="1:3" x14ac:dyDescent="0.25">
      <c r="A17">
        <v>3</v>
      </c>
      <c r="B17">
        <v>0.53</v>
      </c>
      <c r="C17">
        <v>0.43</v>
      </c>
    </row>
    <row r="18" spans="1:3" x14ac:dyDescent="0.25">
      <c r="A18">
        <v>5</v>
      </c>
      <c r="B18">
        <v>2.9</v>
      </c>
      <c r="C18">
        <v>3.44</v>
      </c>
    </row>
    <row r="19" spans="1:3" x14ac:dyDescent="0.25">
      <c r="A19">
        <v>12</v>
      </c>
      <c r="B19">
        <v>0.41</v>
      </c>
      <c r="C19">
        <v>0.63</v>
      </c>
    </row>
    <row r="20" spans="1:3" x14ac:dyDescent="0.25">
      <c r="A20">
        <v>6</v>
      </c>
      <c r="B20">
        <v>2.38</v>
      </c>
      <c r="C20">
        <v>1.76</v>
      </c>
    </row>
    <row r="21" spans="1:3" x14ac:dyDescent="0.25">
      <c r="A21">
        <v>12</v>
      </c>
      <c r="B21">
        <v>0.49</v>
      </c>
      <c r="C21">
        <v>0.49</v>
      </c>
    </row>
    <row r="22" spans="1:3" x14ac:dyDescent="0.25">
      <c r="A22">
        <v>1</v>
      </c>
      <c r="B22">
        <v>0.42</v>
      </c>
      <c r="C22">
        <v>0.12</v>
      </c>
    </row>
    <row r="23" spans="1:3" x14ac:dyDescent="0.25">
      <c r="A23">
        <v>5</v>
      </c>
      <c r="B23">
        <v>1.66</v>
      </c>
      <c r="C23">
        <v>2.5499999999999998</v>
      </c>
    </row>
    <row r="24" spans="1:3" x14ac:dyDescent="0.25">
      <c r="A24">
        <v>1</v>
      </c>
      <c r="B24">
        <v>0.53</v>
      </c>
      <c r="C24">
        <v>0.72</v>
      </c>
    </row>
    <row r="25" spans="1:3" x14ac:dyDescent="0.25">
      <c r="A25">
        <v>3</v>
      </c>
      <c r="B25">
        <v>0.79</v>
      </c>
      <c r="C25">
        <v>0.26</v>
      </c>
    </row>
    <row r="26" spans="1:3" x14ac:dyDescent="0.25">
      <c r="A26">
        <v>3</v>
      </c>
      <c r="B26">
        <v>0.57999999999999996</v>
      </c>
      <c r="C26">
        <v>0.45</v>
      </c>
    </row>
    <row r="27" spans="1:3" x14ac:dyDescent="0.25">
      <c r="A27">
        <v>6</v>
      </c>
      <c r="B27">
        <v>1.19</v>
      </c>
      <c r="C27">
        <v>1.47</v>
      </c>
    </row>
    <row r="28" spans="1:3" x14ac:dyDescent="0.25">
      <c r="A28">
        <v>9</v>
      </c>
      <c r="B28">
        <v>1.1299999999999999</v>
      </c>
      <c r="C28">
        <v>0.57999999999999996</v>
      </c>
    </row>
    <row r="29" spans="1:3" x14ac:dyDescent="0.25">
      <c r="A29">
        <v>3</v>
      </c>
      <c r="B29">
        <v>0.37</v>
      </c>
      <c r="C29">
        <v>1.2</v>
      </c>
    </row>
    <row r="30" spans="1:3" x14ac:dyDescent="0.25">
      <c r="A30">
        <v>11</v>
      </c>
      <c r="B30">
        <v>0.16</v>
      </c>
      <c r="C30">
        <v>0.43</v>
      </c>
    </row>
    <row r="31" spans="1:3" x14ac:dyDescent="0.25">
      <c r="A31">
        <v>12</v>
      </c>
      <c r="B31">
        <v>0.3</v>
      </c>
      <c r="C31">
        <v>0.36</v>
      </c>
    </row>
    <row r="32" spans="1:3" x14ac:dyDescent="0.25">
      <c r="A32">
        <v>12</v>
      </c>
      <c r="B32">
        <v>0.36</v>
      </c>
      <c r="C32">
        <v>0.3</v>
      </c>
    </row>
    <row r="33" spans="1:3" x14ac:dyDescent="0.25">
      <c r="A33">
        <v>11</v>
      </c>
      <c r="B33">
        <v>1.24</v>
      </c>
      <c r="C33">
        <v>0.77</v>
      </c>
    </row>
    <row r="34" spans="1:3" x14ac:dyDescent="0.25">
      <c r="A34">
        <v>12</v>
      </c>
      <c r="B34">
        <v>0.88</v>
      </c>
      <c r="C34">
        <v>0.55000000000000004</v>
      </c>
    </row>
    <row r="35" spans="1:3" x14ac:dyDescent="0.25">
      <c r="A35">
        <v>1</v>
      </c>
      <c r="B35">
        <v>0.64</v>
      </c>
      <c r="C35">
        <v>0.38</v>
      </c>
    </row>
    <row r="36" spans="1:3" x14ac:dyDescent="0.25">
      <c r="A36">
        <v>4</v>
      </c>
      <c r="B36">
        <v>0.63</v>
      </c>
      <c r="C36">
        <v>2.44</v>
      </c>
    </row>
    <row r="37" spans="1:3" x14ac:dyDescent="0.25">
      <c r="A37">
        <v>7</v>
      </c>
      <c r="B37">
        <v>1.07</v>
      </c>
      <c r="C37">
        <v>1.33</v>
      </c>
    </row>
    <row r="38" spans="1:3" x14ac:dyDescent="0.25">
      <c r="A38">
        <v>6</v>
      </c>
      <c r="B38">
        <v>1.57</v>
      </c>
      <c r="C38">
        <v>4.1900000000000004</v>
      </c>
    </row>
    <row r="39" spans="1:3" x14ac:dyDescent="0.25">
      <c r="A39">
        <v>3</v>
      </c>
      <c r="B39">
        <v>1.23</v>
      </c>
      <c r="C39">
        <v>0.66</v>
      </c>
    </row>
    <row r="40" spans="1:3" x14ac:dyDescent="0.25">
      <c r="A40">
        <v>9</v>
      </c>
      <c r="B40">
        <v>1.58</v>
      </c>
      <c r="C40">
        <v>2.08</v>
      </c>
    </row>
    <row r="41" spans="1:3" x14ac:dyDescent="0.25">
      <c r="A41">
        <v>4</v>
      </c>
      <c r="B41">
        <v>1.36</v>
      </c>
      <c r="C41">
        <v>1.23</v>
      </c>
    </row>
    <row r="42" spans="1:3" x14ac:dyDescent="0.25">
      <c r="A42">
        <v>3</v>
      </c>
      <c r="B42">
        <v>0.44</v>
      </c>
      <c r="C42">
        <v>3.57</v>
      </c>
    </row>
    <row r="43" spans="1:3" x14ac:dyDescent="0.25">
      <c r="A43">
        <v>9</v>
      </c>
      <c r="B43">
        <v>0.7</v>
      </c>
      <c r="C43">
        <v>2.54</v>
      </c>
    </row>
    <row r="44" spans="1:3" x14ac:dyDescent="0.25">
      <c r="A44">
        <v>6</v>
      </c>
      <c r="B44">
        <v>3.28</v>
      </c>
      <c r="C44">
        <v>3.15</v>
      </c>
    </row>
    <row r="45" spans="1:3" x14ac:dyDescent="0.25">
      <c r="A45">
        <v>5</v>
      </c>
      <c r="B45">
        <v>1.48</v>
      </c>
      <c r="C45">
        <v>2.02</v>
      </c>
    </row>
    <row r="46" spans="1:3" x14ac:dyDescent="0.25">
      <c r="A46">
        <v>3</v>
      </c>
      <c r="B46">
        <v>0.39</v>
      </c>
      <c r="C46">
        <v>0.7</v>
      </c>
    </row>
    <row r="47" spans="1:3" x14ac:dyDescent="0.25">
      <c r="A47">
        <v>3</v>
      </c>
      <c r="B47">
        <v>0.67</v>
      </c>
      <c r="C47">
        <v>1.1299999999999999</v>
      </c>
    </row>
    <row r="48" spans="1:3" x14ac:dyDescent="0.25">
      <c r="A48">
        <v>10</v>
      </c>
      <c r="B48">
        <v>1.41</v>
      </c>
      <c r="C48">
        <v>0.3</v>
      </c>
    </row>
    <row r="49" spans="1:3" x14ac:dyDescent="0.25">
      <c r="A49">
        <v>7</v>
      </c>
      <c r="B49">
        <v>4.21</v>
      </c>
      <c r="C49">
        <v>2.1</v>
      </c>
    </row>
    <row r="50" spans="1:3" x14ac:dyDescent="0.25">
      <c r="A50">
        <v>4</v>
      </c>
      <c r="B50">
        <v>1.84</v>
      </c>
      <c r="C50">
        <v>0.77</v>
      </c>
    </row>
    <row r="51" spans="1:3" x14ac:dyDescent="0.25">
      <c r="A51">
        <v>5</v>
      </c>
      <c r="B51">
        <v>1.48</v>
      </c>
      <c r="C51">
        <v>3.48</v>
      </c>
    </row>
    <row r="52" spans="1:3" x14ac:dyDescent="0.25">
      <c r="A52">
        <v>8</v>
      </c>
      <c r="B52">
        <v>3.91</v>
      </c>
      <c r="C52">
        <v>4.0599999999999996</v>
      </c>
    </row>
    <row r="53" spans="1:3" x14ac:dyDescent="0.25">
      <c r="A53">
        <v>11</v>
      </c>
      <c r="B53">
        <v>0.55000000000000004</v>
      </c>
      <c r="C53">
        <v>0.38</v>
      </c>
    </row>
    <row r="54" spans="1:3" x14ac:dyDescent="0.25">
      <c r="A54">
        <v>11</v>
      </c>
      <c r="B54">
        <v>0.62</v>
      </c>
      <c r="C54">
        <v>0.42</v>
      </c>
    </row>
    <row r="55" spans="1:3" x14ac:dyDescent="0.25">
      <c r="A55">
        <v>1</v>
      </c>
      <c r="B55">
        <v>0.72</v>
      </c>
      <c r="C55">
        <v>0.96</v>
      </c>
    </row>
    <row r="56" spans="1:3" x14ac:dyDescent="0.25">
      <c r="A56">
        <v>5</v>
      </c>
      <c r="B56">
        <v>2.57</v>
      </c>
      <c r="C56">
        <v>1.35</v>
      </c>
    </row>
    <row r="57" spans="1:3" x14ac:dyDescent="0.25">
      <c r="A57">
        <v>10</v>
      </c>
      <c r="B57">
        <v>0.94</v>
      </c>
      <c r="C57">
        <v>0.76</v>
      </c>
    </row>
    <row r="58" spans="1:3" x14ac:dyDescent="0.25">
      <c r="A58">
        <v>9</v>
      </c>
      <c r="B58">
        <v>2.95</v>
      </c>
      <c r="C58">
        <v>1.38</v>
      </c>
    </row>
    <row r="59" spans="1:3" x14ac:dyDescent="0.25">
      <c r="A59">
        <v>10</v>
      </c>
      <c r="B59">
        <v>0.74</v>
      </c>
      <c r="C59">
        <v>0.96</v>
      </c>
    </row>
    <row r="60" spans="1:3" x14ac:dyDescent="0.25">
      <c r="A60">
        <v>2</v>
      </c>
      <c r="B60">
        <v>0.28999999999999998</v>
      </c>
      <c r="C60">
        <v>0.44</v>
      </c>
    </row>
    <row r="61" spans="1:3" x14ac:dyDescent="0.25">
      <c r="A61">
        <v>10</v>
      </c>
      <c r="B61">
        <v>1.0900000000000001</v>
      </c>
      <c r="C61">
        <v>1.32</v>
      </c>
    </row>
    <row r="62" spans="1:3" x14ac:dyDescent="0.25">
      <c r="A62">
        <v>2</v>
      </c>
      <c r="B62">
        <v>0.46</v>
      </c>
      <c r="C62">
        <v>0.9</v>
      </c>
    </row>
    <row r="63" spans="1:3" x14ac:dyDescent="0.25">
      <c r="A63">
        <v>1</v>
      </c>
      <c r="B63">
        <v>0.36</v>
      </c>
      <c r="C63">
        <v>0.69</v>
      </c>
    </row>
    <row r="64" spans="1:3" x14ac:dyDescent="0.25">
      <c r="A64">
        <v>11</v>
      </c>
      <c r="B64">
        <v>0.46</v>
      </c>
      <c r="C64">
        <v>0.89</v>
      </c>
    </row>
    <row r="65" spans="1:3" x14ac:dyDescent="0.25">
      <c r="A65">
        <v>9</v>
      </c>
      <c r="B65">
        <v>0.98</v>
      </c>
      <c r="C65">
        <v>2.34</v>
      </c>
    </row>
    <row r="66" spans="1:3" x14ac:dyDescent="0.25">
      <c r="A66">
        <v>1</v>
      </c>
      <c r="B66">
        <v>0.67</v>
      </c>
      <c r="C66">
        <v>0.52</v>
      </c>
    </row>
    <row r="67" spans="1:3" x14ac:dyDescent="0.25">
      <c r="A67">
        <v>12</v>
      </c>
      <c r="B67">
        <v>0.18</v>
      </c>
      <c r="C67">
        <v>0.43</v>
      </c>
    </row>
    <row r="68" spans="1:3" x14ac:dyDescent="0.25">
      <c r="A68">
        <v>6</v>
      </c>
      <c r="B68">
        <v>4.45</v>
      </c>
      <c r="C68">
        <v>1.95</v>
      </c>
    </row>
    <row r="69" spans="1:3" x14ac:dyDescent="0.25">
      <c r="A69">
        <v>10</v>
      </c>
      <c r="B69">
        <v>0.53</v>
      </c>
      <c r="C69">
        <v>2.08</v>
      </c>
    </row>
    <row r="70" spans="1:3" x14ac:dyDescent="0.25">
      <c r="A70">
        <v>9</v>
      </c>
      <c r="B70">
        <v>2.39</v>
      </c>
      <c r="C70">
        <v>0.57999999999999996</v>
      </c>
    </row>
    <row r="71" spans="1:3" x14ac:dyDescent="0.25">
      <c r="A71">
        <v>5</v>
      </c>
      <c r="B71">
        <v>0.92</v>
      </c>
      <c r="C71">
        <v>1.04</v>
      </c>
    </row>
    <row r="72" spans="1:3" x14ac:dyDescent="0.25">
      <c r="A72">
        <v>7</v>
      </c>
      <c r="B72">
        <v>3.76</v>
      </c>
      <c r="C72">
        <v>3.64</v>
      </c>
    </row>
    <row r="73" spans="1:3" x14ac:dyDescent="0.25">
      <c r="A73">
        <v>8</v>
      </c>
      <c r="B73">
        <v>1.62</v>
      </c>
      <c r="C73">
        <v>6.15</v>
      </c>
    </row>
    <row r="74" spans="1:3" x14ac:dyDescent="0.25">
      <c r="A74">
        <v>1</v>
      </c>
      <c r="B74">
        <v>0.61</v>
      </c>
      <c r="C74">
        <v>0.67</v>
      </c>
    </row>
    <row r="75" spans="1:3" x14ac:dyDescent="0.25">
      <c r="A75">
        <v>11</v>
      </c>
      <c r="B75">
        <v>0.4</v>
      </c>
      <c r="C75">
        <v>0.36</v>
      </c>
    </row>
    <row r="76" spans="1:3" x14ac:dyDescent="0.25">
      <c r="A76">
        <v>2</v>
      </c>
      <c r="B76">
        <v>0.78</v>
      </c>
      <c r="C76">
        <v>0.25</v>
      </c>
    </row>
    <row r="77" spans="1:3" x14ac:dyDescent="0.25">
      <c r="A77">
        <v>7</v>
      </c>
      <c r="B77">
        <v>3.29</v>
      </c>
      <c r="C77">
        <v>4.34</v>
      </c>
    </row>
    <row r="78" spans="1:3" x14ac:dyDescent="0.25">
      <c r="A78">
        <v>4</v>
      </c>
      <c r="B78">
        <v>1.02</v>
      </c>
      <c r="C78">
        <v>0.46</v>
      </c>
    </row>
    <row r="79" spans="1:3" x14ac:dyDescent="0.25">
      <c r="A79">
        <v>10</v>
      </c>
      <c r="B79">
        <v>0.72</v>
      </c>
      <c r="C79">
        <v>0.45</v>
      </c>
    </row>
    <row r="80" spans="1:3" x14ac:dyDescent="0.25">
      <c r="A80">
        <v>2</v>
      </c>
      <c r="B80">
        <v>0.22</v>
      </c>
      <c r="C80">
        <v>0.56999999999999995</v>
      </c>
    </row>
    <row r="81" spans="1:3" x14ac:dyDescent="0.25">
      <c r="A81">
        <v>12</v>
      </c>
      <c r="B81">
        <v>0.4</v>
      </c>
      <c r="C81">
        <v>0.54</v>
      </c>
    </row>
    <row r="82" spans="1:3" x14ac:dyDescent="0.25">
      <c r="A82">
        <v>12</v>
      </c>
      <c r="B82">
        <v>0.36</v>
      </c>
      <c r="C82">
        <v>0.69</v>
      </c>
    </row>
    <row r="83" spans="1:3" x14ac:dyDescent="0.25">
      <c r="A83">
        <v>11</v>
      </c>
      <c r="B83">
        <v>1.46</v>
      </c>
      <c r="C83">
        <v>0.33</v>
      </c>
    </row>
    <row r="84" spans="1:3" x14ac:dyDescent="0.25">
      <c r="A84">
        <v>6</v>
      </c>
      <c r="B84">
        <v>2.61</v>
      </c>
      <c r="C84">
        <v>3.33</v>
      </c>
    </row>
    <row r="85" spans="1:3" x14ac:dyDescent="0.25">
      <c r="A85">
        <v>3</v>
      </c>
      <c r="B85">
        <v>0.69</v>
      </c>
      <c r="C85">
        <v>0.52</v>
      </c>
    </row>
    <row r="86" spans="1:3" x14ac:dyDescent="0.25">
      <c r="A86">
        <v>11</v>
      </c>
      <c r="B86">
        <v>0.62</v>
      </c>
      <c r="C86">
        <v>0.73</v>
      </c>
    </row>
    <row r="87" spans="1:3" x14ac:dyDescent="0.25">
      <c r="A87">
        <v>5</v>
      </c>
      <c r="B87">
        <v>1.3</v>
      </c>
      <c r="C87">
        <v>2.2599999999999998</v>
      </c>
    </row>
    <row r="88" spans="1:3" x14ac:dyDescent="0.25">
      <c r="A88">
        <v>3</v>
      </c>
      <c r="B88">
        <v>0.65</v>
      </c>
      <c r="C88">
        <v>0.41</v>
      </c>
    </row>
    <row r="89" spans="1:3" x14ac:dyDescent="0.25">
      <c r="A89">
        <v>1</v>
      </c>
      <c r="B89">
        <v>0.39</v>
      </c>
      <c r="C89">
        <v>0.16</v>
      </c>
    </row>
    <row r="90" spans="1:3" x14ac:dyDescent="0.25">
      <c r="A90">
        <v>7</v>
      </c>
      <c r="B90">
        <v>4.96</v>
      </c>
      <c r="C90">
        <v>3.16</v>
      </c>
    </row>
    <row r="91" spans="1:3" x14ac:dyDescent="0.25">
      <c r="A91">
        <v>3</v>
      </c>
      <c r="B91">
        <v>1.36</v>
      </c>
      <c r="C91">
        <v>0.24</v>
      </c>
    </row>
    <row r="92" spans="1:3" x14ac:dyDescent="0.25">
      <c r="A92">
        <v>7</v>
      </c>
      <c r="B92">
        <v>8.16</v>
      </c>
      <c r="C92">
        <v>2.52</v>
      </c>
    </row>
    <row r="93" spans="1:3" x14ac:dyDescent="0.25">
      <c r="A93">
        <v>3</v>
      </c>
      <c r="B93">
        <v>0.25</v>
      </c>
      <c r="C93">
        <v>0.79</v>
      </c>
    </row>
    <row r="94" spans="1:3" x14ac:dyDescent="0.25">
      <c r="A94">
        <v>2</v>
      </c>
      <c r="B94">
        <v>0.59</v>
      </c>
      <c r="C94">
        <v>0.82</v>
      </c>
    </row>
    <row r="95" spans="1:3" x14ac:dyDescent="0.25">
      <c r="A95">
        <v>7</v>
      </c>
      <c r="B95">
        <v>2.4300000000000002</v>
      </c>
      <c r="C95">
        <v>2.57</v>
      </c>
    </row>
    <row r="96" spans="1:3" x14ac:dyDescent="0.25">
      <c r="A96">
        <v>2</v>
      </c>
      <c r="B96">
        <v>0.43</v>
      </c>
      <c r="C96">
        <v>0.68</v>
      </c>
    </row>
    <row r="97" spans="1:3" x14ac:dyDescent="0.25">
      <c r="A97">
        <v>5</v>
      </c>
      <c r="B97">
        <v>2.04</v>
      </c>
      <c r="C97">
        <v>1.2</v>
      </c>
    </row>
    <row r="98" spans="1:3" x14ac:dyDescent="0.25">
      <c r="A98">
        <v>6</v>
      </c>
      <c r="B98">
        <v>4.72</v>
      </c>
      <c r="C98">
        <v>1.95</v>
      </c>
    </row>
    <row r="99" spans="1:3" x14ac:dyDescent="0.25">
      <c r="A99">
        <v>1</v>
      </c>
      <c r="B99">
        <v>0.64</v>
      </c>
      <c r="C99">
        <v>0.22</v>
      </c>
    </row>
    <row r="100" spans="1:3" x14ac:dyDescent="0.25">
      <c r="A100">
        <v>3</v>
      </c>
      <c r="B100">
        <v>0.49</v>
      </c>
      <c r="C100">
        <v>0.56000000000000005</v>
      </c>
    </row>
    <row r="101" spans="1:3" x14ac:dyDescent="0.25">
      <c r="A101">
        <v>2</v>
      </c>
      <c r="B101">
        <v>0.48</v>
      </c>
      <c r="C101">
        <v>0.24</v>
      </c>
    </row>
    <row r="102" spans="1:3" x14ac:dyDescent="0.25">
      <c r="A102">
        <v>1</v>
      </c>
      <c r="B102">
        <v>0.49</v>
      </c>
      <c r="C102">
        <v>0.38</v>
      </c>
    </row>
    <row r="103" spans="1:3" x14ac:dyDescent="0.25">
      <c r="A103">
        <v>9</v>
      </c>
      <c r="B103">
        <v>1.35</v>
      </c>
      <c r="C103">
        <v>1.1200000000000001</v>
      </c>
    </row>
    <row r="104" spans="1:3" x14ac:dyDescent="0.25">
      <c r="A104">
        <v>1</v>
      </c>
      <c r="B104">
        <v>0.68</v>
      </c>
      <c r="C104">
        <v>0.38</v>
      </c>
    </row>
    <row r="105" spans="1:3" x14ac:dyDescent="0.25">
      <c r="A105">
        <v>10</v>
      </c>
      <c r="B105">
        <v>1.29</v>
      </c>
      <c r="C105">
        <v>0.45</v>
      </c>
    </row>
    <row r="106" spans="1:3" x14ac:dyDescent="0.25">
      <c r="A106">
        <v>1</v>
      </c>
      <c r="B106">
        <v>0.57999999999999996</v>
      </c>
      <c r="C106">
        <v>0.48</v>
      </c>
    </row>
    <row r="107" spans="1:3" x14ac:dyDescent="0.25">
      <c r="A107">
        <v>11</v>
      </c>
      <c r="B107">
        <v>0.59</v>
      </c>
      <c r="C107">
        <v>0.8</v>
      </c>
    </row>
    <row r="108" spans="1:3" x14ac:dyDescent="0.25">
      <c r="A108">
        <v>7</v>
      </c>
      <c r="B108">
        <v>2.56</v>
      </c>
      <c r="C108">
        <v>5.78</v>
      </c>
    </row>
    <row r="109" spans="1:3" x14ac:dyDescent="0.25">
      <c r="A109">
        <v>3</v>
      </c>
      <c r="B109">
        <v>0.53</v>
      </c>
      <c r="C109">
        <v>0.56000000000000005</v>
      </c>
    </row>
    <row r="110" spans="1:3" x14ac:dyDescent="0.25">
      <c r="A110">
        <v>1</v>
      </c>
      <c r="B110">
        <v>0.49</v>
      </c>
      <c r="C110">
        <v>0.24</v>
      </c>
    </row>
    <row r="111" spans="1:3" x14ac:dyDescent="0.25">
      <c r="A111">
        <v>12</v>
      </c>
      <c r="B111">
        <v>0.19</v>
      </c>
      <c r="C111">
        <v>0.39</v>
      </c>
    </row>
    <row r="112" spans="1:3" x14ac:dyDescent="0.25">
      <c r="A112">
        <v>2</v>
      </c>
      <c r="B112">
        <v>0.68</v>
      </c>
      <c r="C112">
        <v>0.28999999999999998</v>
      </c>
    </row>
    <row r="113" spans="1:3" x14ac:dyDescent="0.25">
      <c r="A113">
        <v>3</v>
      </c>
      <c r="B113">
        <v>1.56</v>
      </c>
      <c r="C113">
        <v>0.6</v>
      </c>
    </row>
    <row r="114" spans="1:3" x14ac:dyDescent="0.25">
      <c r="A114">
        <v>4</v>
      </c>
      <c r="B114">
        <v>0.68</v>
      </c>
      <c r="C114">
        <v>1.51</v>
      </c>
    </row>
    <row r="115" spans="1:3" x14ac:dyDescent="0.25">
      <c r="A115">
        <v>6</v>
      </c>
      <c r="B115">
        <v>1.1399999999999999</v>
      </c>
      <c r="C115">
        <v>2.63</v>
      </c>
    </row>
    <row r="116" spans="1:3" x14ac:dyDescent="0.25">
      <c r="A116">
        <v>6</v>
      </c>
      <c r="B116">
        <v>1.85</v>
      </c>
      <c r="C116">
        <v>1.98</v>
      </c>
    </row>
    <row r="117" spans="1:3" x14ac:dyDescent="0.25">
      <c r="A117">
        <v>9</v>
      </c>
      <c r="B117">
        <v>0.95</v>
      </c>
      <c r="C117">
        <v>2.4500000000000002</v>
      </c>
    </row>
    <row r="118" spans="1:3" x14ac:dyDescent="0.25">
      <c r="A118">
        <v>5</v>
      </c>
      <c r="B118">
        <v>0.86</v>
      </c>
      <c r="C118">
        <v>2.0699999999999998</v>
      </c>
    </row>
    <row r="119" spans="1:3" x14ac:dyDescent="0.25">
      <c r="A119">
        <v>2</v>
      </c>
      <c r="B119">
        <v>1.1499999999999999</v>
      </c>
      <c r="C119">
        <v>0.42</v>
      </c>
    </row>
    <row r="120" spans="1:3" x14ac:dyDescent="0.25">
      <c r="A120">
        <v>1</v>
      </c>
      <c r="B120">
        <v>0.36</v>
      </c>
      <c r="C120">
        <v>0.16</v>
      </c>
    </row>
    <row r="121" spans="1:3" x14ac:dyDescent="0.25">
      <c r="A121">
        <v>12</v>
      </c>
      <c r="B121">
        <v>0.33</v>
      </c>
      <c r="C121">
        <v>0.32</v>
      </c>
    </row>
    <row r="122" spans="1:3" x14ac:dyDescent="0.25">
      <c r="A122">
        <v>10</v>
      </c>
      <c r="B122">
        <v>1.33</v>
      </c>
      <c r="C122">
        <v>0.68</v>
      </c>
    </row>
    <row r="123" spans="1:3" x14ac:dyDescent="0.25">
      <c r="A123">
        <v>7</v>
      </c>
      <c r="B123">
        <v>3.11</v>
      </c>
      <c r="C123">
        <v>2.39</v>
      </c>
    </row>
    <row r="124" spans="1:3" x14ac:dyDescent="0.25">
      <c r="A124">
        <v>6</v>
      </c>
      <c r="B124">
        <v>4.2</v>
      </c>
      <c r="C124">
        <v>6.44</v>
      </c>
    </row>
    <row r="125" spans="1:3" x14ac:dyDescent="0.25">
      <c r="A125">
        <v>11</v>
      </c>
      <c r="B125">
        <v>1.26</v>
      </c>
      <c r="C125">
        <v>0.32</v>
      </c>
    </row>
    <row r="126" spans="1:3" x14ac:dyDescent="0.25">
      <c r="A126">
        <v>7</v>
      </c>
      <c r="B126">
        <v>4.0599999999999996</v>
      </c>
      <c r="C126">
        <v>2.09</v>
      </c>
    </row>
    <row r="127" spans="1:3" x14ac:dyDescent="0.25">
      <c r="A127">
        <v>11</v>
      </c>
      <c r="B127">
        <v>0.67</v>
      </c>
      <c r="C127">
        <v>0.47</v>
      </c>
    </row>
    <row r="128" spans="1:3" x14ac:dyDescent="0.25">
      <c r="A128">
        <v>7</v>
      </c>
      <c r="B128">
        <v>3.81</v>
      </c>
      <c r="C128">
        <v>5.55</v>
      </c>
    </row>
    <row r="129" spans="1:3" x14ac:dyDescent="0.25">
      <c r="A129">
        <v>7</v>
      </c>
      <c r="B129">
        <v>1.1100000000000001</v>
      </c>
      <c r="C129">
        <v>2.77</v>
      </c>
    </row>
    <row r="130" spans="1:3" x14ac:dyDescent="0.25">
      <c r="A130">
        <v>3</v>
      </c>
      <c r="B130">
        <v>0.47</v>
      </c>
      <c r="C130">
        <v>0.33</v>
      </c>
    </row>
    <row r="131" spans="1:3" x14ac:dyDescent="0.25">
      <c r="A131">
        <v>8</v>
      </c>
      <c r="B131">
        <v>1.37</v>
      </c>
      <c r="C131">
        <v>1.49</v>
      </c>
    </row>
    <row r="132" spans="1:3" x14ac:dyDescent="0.25">
      <c r="A132">
        <v>10</v>
      </c>
      <c r="B132">
        <v>0.53</v>
      </c>
      <c r="C132">
        <v>0.67</v>
      </c>
    </row>
    <row r="133" spans="1:3" x14ac:dyDescent="0.25">
      <c r="A133">
        <v>4</v>
      </c>
      <c r="B133">
        <v>1.97</v>
      </c>
      <c r="C133">
        <v>1.83</v>
      </c>
    </row>
    <row r="134" spans="1:3" x14ac:dyDescent="0.25">
      <c r="A134">
        <v>6</v>
      </c>
      <c r="B134">
        <v>1.17</v>
      </c>
      <c r="C134">
        <v>1.7</v>
      </c>
    </row>
    <row r="135" spans="1:3" x14ac:dyDescent="0.25">
      <c r="A135">
        <v>4</v>
      </c>
      <c r="B135">
        <v>2.5299999999999998</v>
      </c>
      <c r="C135">
        <v>0.36</v>
      </c>
    </row>
    <row r="136" spans="1:3" x14ac:dyDescent="0.25">
      <c r="A136">
        <v>5</v>
      </c>
      <c r="B136">
        <v>0.84</v>
      </c>
      <c r="C136">
        <v>3.9</v>
      </c>
    </row>
    <row r="137" spans="1:3" x14ac:dyDescent="0.25">
      <c r="A137">
        <v>1</v>
      </c>
      <c r="B137">
        <v>0.28000000000000003</v>
      </c>
      <c r="C137">
        <v>0.12</v>
      </c>
    </row>
    <row r="138" spans="1:3" x14ac:dyDescent="0.25">
      <c r="A138">
        <v>4</v>
      </c>
      <c r="B138">
        <v>0.79</v>
      </c>
      <c r="C138">
        <v>1.44</v>
      </c>
    </row>
    <row r="139" spans="1:3" x14ac:dyDescent="0.25">
      <c r="A139">
        <v>11</v>
      </c>
      <c r="B139">
        <v>0.65</v>
      </c>
      <c r="C139">
        <v>1.07</v>
      </c>
    </row>
    <row r="140" spans="1:3" x14ac:dyDescent="0.25">
      <c r="A140">
        <v>4</v>
      </c>
      <c r="B140">
        <v>0.64</v>
      </c>
      <c r="C140">
        <v>2.29</v>
      </c>
    </row>
    <row r="141" spans="1:3" x14ac:dyDescent="0.25">
      <c r="A141">
        <v>10</v>
      </c>
      <c r="B141">
        <v>1.45</v>
      </c>
      <c r="C141">
        <v>1.06</v>
      </c>
    </row>
    <row r="142" spans="1:3" x14ac:dyDescent="0.25">
      <c r="A142">
        <v>8</v>
      </c>
      <c r="B142">
        <v>1.93</v>
      </c>
      <c r="C142">
        <v>3.35</v>
      </c>
    </row>
    <row r="143" spans="1:3" x14ac:dyDescent="0.25">
      <c r="A143">
        <v>8</v>
      </c>
      <c r="B143">
        <v>1.9</v>
      </c>
      <c r="C143">
        <v>3.41</v>
      </c>
    </row>
    <row r="144" spans="1:3" x14ac:dyDescent="0.25">
      <c r="A144">
        <v>1</v>
      </c>
      <c r="B144">
        <v>0.43</v>
      </c>
      <c r="C144">
        <v>0.41</v>
      </c>
    </row>
    <row r="145" spans="1:3" x14ac:dyDescent="0.25">
      <c r="A145">
        <v>11</v>
      </c>
      <c r="B145">
        <v>1.1299999999999999</v>
      </c>
      <c r="C145">
        <v>1.4</v>
      </c>
    </row>
    <row r="146" spans="1:3" x14ac:dyDescent="0.25">
      <c r="A146">
        <v>8</v>
      </c>
      <c r="B146">
        <v>2</v>
      </c>
      <c r="C146">
        <v>1.94</v>
      </c>
    </row>
    <row r="147" spans="1:3" x14ac:dyDescent="0.25">
      <c r="A147">
        <v>1</v>
      </c>
      <c r="B147">
        <v>0.39</v>
      </c>
      <c r="C147">
        <v>0.27</v>
      </c>
    </row>
    <row r="148" spans="1:3" x14ac:dyDescent="0.25">
      <c r="A148">
        <v>3</v>
      </c>
      <c r="B148">
        <v>0.73</v>
      </c>
      <c r="C148">
        <v>0.83</v>
      </c>
    </row>
    <row r="149" spans="1:3" x14ac:dyDescent="0.25">
      <c r="A149">
        <v>11</v>
      </c>
      <c r="B149">
        <v>1.46</v>
      </c>
      <c r="C149">
        <v>0.75</v>
      </c>
    </row>
    <row r="150" spans="1:3" x14ac:dyDescent="0.25">
      <c r="A150">
        <v>11</v>
      </c>
      <c r="B150">
        <v>0.44</v>
      </c>
      <c r="C150">
        <v>0.41</v>
      </c>
    </row>
    <row r="151" spans="1:3" x14ac:dyDescent="0.25">
      <c r="A151">
        <v>4</v>
      </c>
      <c r="B151">
        <v>0.91</v>
      </c>
      <c r="C151">
        <v>1.1200000000000001</v>
      </c>
    </row>
    <row r="152" spans="1:3" x14ac:dyDescent="0.25">
      <c r="A152">
        <v>2</v>
      </c>
      <c r="B152">
        <v>0.76</v>
      </c>
      <c r="C152">
        <v>1.08</v>
      </c>
    </row>
    <row r="153" spans="1:3" x14ac:dyDescent="0.25">
      <c r="A153">
        <v>6</v>
      </c>
      <c r="B153">
        <v>1.62</v>
      </c>
      <c r="C153">
        <v>1.43</v>
      </c>
    </row>
    <row r="154" spans="1:3" x14ac:dyDescent="0.25">
      <c r="A154">
        <v>1</v>
      </c>
      <c r="B154">
        <v>0.56000000000000005</v>
      </c>
      <c r="C154">
        <v>0.2</v>
      </c>
    </row>
    <row r="155" spans="1:3" x14ac:dyDescent="0.25">
      <c r="A155">
        <v>7</v>
      </c>
      <c r="B155">
        <v>1.2</v>
      </c>
      <c r="C155">
        <v>2.5299999999999998</v>
      </c>
    </row>
    <row r="156" spans="1:3" x14ac:dyDescent="0.25">
      <c r="A156">
        <v>3</v>
      </c>
      <c r="B156">
        <v>1.18</v>
      </c>
      <c r="C156">
        <v>0.43</v>
      </c>
    </row>
    <row r="157" spans="1:3" x14ac:dyDescent="0.25">
      <c r="A157">
        <v>8</v>
      </c>
      <c r="B157">
        <v>2.85</v>
      </c>
      <c r="C157">
        <v>1.52</v>
      </c>
    </row>
    <row r="158" spans="1:3" x14ac:dyDescent="0.25">
      <c r="A158">
        <v>4</v>
      </c>
      <c r="B158">
        <v>0.91</v>
      </c>
      <c r="C158">
        <v>1.0900000000000001</v>
      </c>
    </row>
    <row r="159" spans="1:3" x14ac:dyDescent="0.25">
      <c r="A159">
        <v>8</v>
      </c>
      <c r="B159">
        <v>2.1</v>
      </c>
      <c r="C159">
        <v>2.13</v>
      </c>
    </row>
    <row r="160" spans="1:3" x14ac:dyDescent="0.25">
      <c r="A160">
        <v>8</v>
      </c>
      <c r="B160">
        <v>2.6</v>
      </c>
      <c r="C160">
        <v>1.34</v>
      </c>
    </row>
    <row r="161" spans="1:3" x14ac:dyDescent="0.25">
      <c r="A161">
        <v>6</v>
      </c>
      <c r="B161">
        <v>5.39</v>
      </c>
      <c r="C161">
        <v>4.08</v>
      </c>
    </row>
    <row r="162" spans="1:3" x14ac:dyDescent="0.25">
      <c r="A162">
        <v>9</v>
      </c>
      <c r="B162">
        <v>2.5499999999999998</v>
      </c>
      <c r="C162">
        <v>0.89</v>
      </c>
    </row>
    <row r="163" spans="1:3" x14ac:dyDescent="0.25">
      <c r="A163">
        <v>3</v>
      </c>
      <c r="B163">
        <v>0.78</v>
      </c>
      <c r="C163">
        <v>1</v>
      </c>
    </row>
    <row r="164" spans="1:3" x14ac:dyDescent="0.25">
      <c r="A164">
        <v>10</v>
      </c>
      <c r="B164">
        <v>1.77</v>
      </c>
      <c r="C164">
        <v>0.88</v>
      </c>
    </row>
    <row r="165" spans="1:3" x14ac:dyDescent="0.25">
      <c r="A165">
        <v>4</v>
      </c>
      <c r="B165">
        <v>1.3</v>
      </c>
      <c r="C165">
        <v>0.54</v>
      </c>
    </row>
    <row r="166" spans="1:3" x14ac:dyDescent="0.25">
      <c r="A166">
        <v>4</v>
      </c>
      <c r="B166">
        <v>1.78</v>
      </c>
      <c r="C166">
        <v>2.48</v>
      </c>
    </row>
    <row r="167" spans="1:3" x14ac:dyDescent="0.25">
      <c r="A167">
        <v>11</v>
      </c>
      <c r="B167">
        <v>0.23</v>
      </c>
      <c r="C167">
        <v>0.5</v>
      </c>
    </row>
    <row r="168" spans="1:3" x14ac:dyDescent="0.25">
      <c r="A168">
        <v>11</v>
      </c>
      <c r="B168">
        <v>0.47</v>
      </c>
      <c r="C168">
        <v>0.42</v>
      </c>
    </row>
    <row r="169" spans="1:3" x14ac:dyDescent="0.25">
      <c r="A169">
        <v>4</v>
      </c>
      <c r="B169">
        <v>1.59</v>
      </c>
      <c r="C169">
        <v>1.68</v>
      </c>
    </row>
    <row r="170" spans="1:3" x14ac:dyDescent="0.25">
      <c r="A170">
        <v>9</v>
      </c>
      <c r="B170">
        <v>3.29</v>
      </c>
      <c r="C170">
        <v>3.04</v>
      </c>
    </row>
    <row r="171" spans="1:3" x14ac:dyDescent="0.25">
      <c r="A171">
        <v>8</v>
      </c>
      <c r="B171">
        <v>2.66</v>
      </c>
      <c r="C171">
        <v>2.82</v>
      </c>
    </row>
    <row r="172" spans="1:3" x14ac:dyDescent="0.25">
      <c r="A172">
        <v>12</v>
      </c>
      <c r="B172">
        <v>0.51</v>
      </c>
      <c r="C172">
        <v>0.25</v>
      </c>
    </row>
    <row r="173" spans="1:3" x14ac:dyDescent="0.25">
      <c r="A173">
        <v>12</v>
      </c>
      <c r="B173">
        <v>0.52</v>
      </c>
      <c r="C173">
        <v>0.56000000000000005</v>
      </c>
    </row>
    <row r="174" spans="1:3" x14ac:dyDescent="0.25">
      <c r="A174">
        <v>4</v>
      </c>
      <c r="B174">
        <v>1.48</v>
      </c>
      <c r="C174">
        <v>1.77</v>
      </c>
    </row>
    <row r="175" spans="1:3" x14ac:dyDescent="0.25">
      <c r="A175">
        <v>5</v>
      </c>
      <c r="B175">
        <v>1.35</v>
      </c>
      <c r="C175">
        <v>2.1800000000000002</v>
      </c>
    </row>
    <row r="176" spans="1:3" x14ac:dyDescent="0.25">
      <c r="A176">
        <v>3</v>
      </c>
      <c r="B176">
        <v>0.36</v>
      </c>
      <c r="C176">
        <v>1.07</v>
      </c>
    </row>
    <row r="177" spans="1:3" x14ac:dyDescent="0.25">
      <c r="A177">
        <v>6</v>
      </c>
      <c r="B177">
        <v>1.24</v>
      </c>
      <c r="C177">
        <v>1.95</v>
      </c>
    </row>
    <row r="178" spans="1:3" x14ac:dyDescent="0.25">
      <c r="A178">
        <v>3</v>
      </c>
      <c r="B178">
        <v>0.31</v>
      </c>
      <c r="C178">
        <v>0.99</v>
      </c>
    </row>
    <row r="179" spans="1:3" x14ac:dyDescent="0.25">
      <c r="A179">
        <v>5</v>
      </c>
      <c r="B179">
        <v>2.16</v>
      </c>
      <c r="C179">
        <v>2.78</v>
      </c>
    </row>
    <row r="180" spans="1:3" x14ac:dyDescent="0.25">
      <c r="A180">
        <v>6</v>
      </c>
      <c r="B180">
        <v>4.87</v>
      </c>
      <c r="C180">
        <v>4.58</v>
      </c>
    </row>
    <row r="181" spans="1:3" x14ac:dyDescent="0.25">
      <c r="A181">
        <v>3</v>
      </c>
      <c r="B181">
        <v>0.54</v>
      </c>
      <c r="C181">
        <v>0.56000000000000005</v>
      </c>
    </row>
    <row r="182" spans="1:3" x14ac:dyDescent="0.25">
      <c r="A182">
        <v>9</v>
      </c>
      <c r="B182">
        <v>1.62</v>
      </c>
      <c r="C182">
        <v>1.03</v>
      </c>
    </row>
    <row r="183" spans="1:3" x14ac:dyDescent="0.25">
      <c r="A183">
        <v>10</v>
      </c>
      <c r="B183">
        <v>1.1299999999999999</v>
      </c>
      <c r="C183">
        <v>0.92</v>
      </c>
    </row>
    <row r="184" spans="1:3" x14ac:dyDescent="0.25">
      <c r="A184">
        <v>5</v>
      </c>
      <c r="B184">
        <v>1.93</v>
      </c>
      <c r="C184">
        <v>2.44</v>
      </c>
    </row>
    <row r="185" spans="1:3" x14ac:dyDescent="0.25">
      <c r="A185">
        <v>2</v>
      </c>
      <c r="B185">
        <v>1.07</v>
      </c>
      <c r="C185">
        <v>0.64</v>
      </c>
    </row>
    <row r="186" spans="1:3" x14ac:dyDescent="0.25">
      <c r="A186">
        <v>6</v>
      </c>
      <c r="B186">
        <v>4.33</v>
      </c>
      <c r="C186">
        <v>4.3</v>
      </c>
    </row>
    <row r="187" spans="1:3" x14ac:dyDescent="0.25">
      <c r="A187">
        <v>4</v>
      </c>
      <c r="B187">
        <v>2.17</v>
      </c>
      <c r="C187">
        <v>1.83</v>
      </c>
    </row>
    <row r="188" spans="1:3" x14ac:dyDescent="0.25">
      <c r="A188">
        <v>2</v>
      </c>
      <c r="B188">
        <v>0.9</v>
      </c>
      <c r="C188">
        <v>0.46</v>
      </c>
    </row>
    <row r="189" spans="1:3" x14ac:dyDescent="0.25">
      <c r="A189">
        <v>11</v>
      </c>
      <c r="B189">
        <v>0.65</v>
      </c>
      <c r="C189">
        <v>0.27</v>
      </c>
    </row>
    <row r="190" spans="1:3" x14ac:dyDescent="0.25">
      <c r="A190">
        <v>12</v>
      </c>
      <c r="B190">
        <v>0.45</v>
      </c>
      <c r="C190">
        <v>0.38</v>
      </c>
    </row>
    <row r="191" spans="1:3" x14ac:dyDescent="0.25">
      <c r="A191">
        <v>3</v>
      </c>
      <c r="B191">
        <v>0.36</v>
      </c>
      <c r="C191">
        <v>0.98</v>
      </c>
    </row>
    <row r="192" spans="1:3" x14ac:dyDescent="0.25">
      <c r="A192">
        <v>7</v>
      </c>
      <c r="B192">
        <v>3.8</v>
      </c>
      <c r="C192">
        <v>2.8</v>
      </c>
    </row>
    <row r="193" spans="1:3" x14ac:dyDescent="0.25">
      <c r="A193">
        <v>4</v>
      </c>
      <c r="B193">
        <v>0.61</v>
      </c>
      <c r="C193">
        <v>0.91</v>
      </c>
    </row>
    <row r="194" spans="1:3" x14ac:dyDescent="0.25">
      <c r="A194">
        <v>12</v>
      </c>
      <c r="B194">
        <v>0.18</v>
      </c>
      <c r="C194">
        <v>0.18</v>
      </c>
    </row>
    <row r="195" spans="1:3" x14ac:dyDescent="0.25">
      <c r="A195">
        <v>1</v>
      </c>
      <c r="B195">
        <v>0.21</v>
      </c>
      <c r="C195">
        <v>0.35</v>
      </c>
    </row>
    <row r="196" spans="1:3" x14ac:dyDescent="0.25">
      <c r="A196">
        <v>2</v>
      </c>
      <c r="B196">
        <v>0.46</v>
      </c>
      <c r="C196">
        <v>0.53</v>
      </c>
    </row>
    <row r="197" spans="1:3" x14ac:dyDescent="0.25">
      <c r="A197">
        <v>3</v>
      </c>
      <c r="B197">
        <v>0.27</v>
      </c>
      <c r="C197">
        <v>0.32</v>
      </c>
    </row>
    <row r="198" spans="1:3" x14ac:dyDescent="0.25">
      <c r="A198">
        <v>7</v>
      </c>
      <c r="B198">
        <v>3.02</v>
      </c>
      <c r="C198">
        <v>3.74</v>
      </c>
    </row>
    <row r="199" spans="1:3" x14ac:dyDescent="0.25">
      <c r="A199">
        <v>8</v>
      </c>
      <c r="B199">
        <v>3.46</v>
      </c>
      <c r="C199">
        <v>2.44</v>
      </c>
    </row>
    <row r="200" spans="1:3" x14ac:dyDescent="0.25">
      <c r="A200">
        <v>12</v>
      </c>
      <c r="B200">
        <v>0.23</v>
      </c>
      <c r="C200">
        <v>0.23</v>
      </c>
    </row>
    <row r="201" spans="1:3" x14ac:dyDescent="0.25">
      <c r="A201">
        <v>3</v>
      </c>
      <c r="B201">
        <v>1.1000000000000001</v>
      </c>
      <c r="C201">
        <v>0.73</v>
      </c>
    </row>
    <row r="202" spans="1:3" x14ac:dyDescent="0.25">
      <c r="A202">
        <v>10</v>
      </c>
      <c r="B202">
        <v>0.75</v>
      </c>
      <c r="C202">
        <v>1.62</v>
      </c>
    </row>
    <row r="203" spans="1:3" x14ac:dyDescent="0.25">
      <c r="A203">
        <v>10</v>
      </c>
      <c r="B203">
        <v>0.53</v>
      </c>
      <c r="C203">
        <v>1.18</v>
      </c>
    </row>
    <row r="204" spans="1:3" x14ac:dyDescent="0.25">
      <c r="A204">
        <v>2</v>
      </c>
      <c r="B204">
        <v>0.63</v>
      </c>
      <c r="C204">
        <v>0.91</v>
      </c>
    </row>
    <row r="205" spans="1:3" x14ac:dyDescent="0.25">
      <c r="A205">
        <v>10</v>
      </c>
      <c r="B205">
        <v>0.59</v>
      </c>
      <c r="C205">
        <v>1.05</v>
      </c>
    </row>
    <row r="206" spans="1:3" x14ac:dyDescent="0.25">
      <c r="A206">
        <v>6</v>
      </c>
      <c r="B206">
        <v>8.11</v>
      </c>
      <c r="C206">
        <v>3.22</v>
      </c>
    </row>
    <row r="207" spans="1:3" x14ac:dyDescent="0.25">
      <c r="A207">
        <v>2</v>
      </c>
      <c r="B207">
        <v>0.32</v>
      </c>
      <c r="C207">
        <v>0.5</v>
      </c>
    </row>
    <row r="208" spans="1:3" x14ac:dyDescent="0.25">
      <c r="A208">
        <v>5</v>
      </c>
      <c r="B208">
        <v>2.96</v>
      </c>
      <c r="C208">
        <v>1.87</v>
      </c>
    </row>
    <row r="209" spans="1:3" x14ac:dyDescent="0.25">
      <c r="A209">
        <v>5</v>
      </c>
      <c r="B209">
        <v>0.74</v>
      </c>
      <c r="C209">
        <v>1</v>
      </c>
    </row>
    <row r="210" spans="1:3" x14ac:dyDescent="0.25">
      <c r="A210">
        <v>12</v>
      </c>
      <c r="B210">
        <v>0.51</v>
      </c>
      <c r="C210">
        <v>0.26</v>
      </c>
    </row>
    <row r="211" spans="1:3" x14ac:dyDescent="0.25">
      <c r="A211">
        <v>2</v>
      </c>
      <c r="B211">
        <v>0.3</v>
      </c>
      <c r="C211">
        <v>0.37</v>
      </c>
    </row>
    <row r="212" spans="1:3" x14ac:dyDescent="0.25">
      <c r="A212">
        <v>7</v>
      </c>
      <c r="B212">
        <v>3.92</v>
      </c>
      <c r="C212">
        <v>3.51</v>
      </c>
    </row>
    <row r="213" spans="1:3" x14ac:dyDescent="0.25">
      <c r="A213">
        <v>4</v>
      </c>
      <c r="B213">
        <v>0.66</v>
      </c>
      <c r="C213">
        <v>1.08</v>
      </c>
    </row>
    <row r="214" spans="1:3" x14ac:dyDescent="0.25">
      <c r="A214">
        <v>11</v>
      </c>
      <c r="B214">
        <v>0.44</v>
      </c>
      <c r="C214">
        <v>0.39</v>
      </c>
    </row>
    <row r="215" spans="1:3" x14ac:dyDescent="0.25">
      <c r="A215">
        <v>6</v>
      </c>
      <c r="B215">
        <v>0.78</v>
      </c>
      <c r="C215">
        <v>3.22</v>
      </c>
    </row>
    <row r="216" spans="1:3" x14ac:dyDescent="0.25">
      <c r="A216">
        <v>9</v>
      </c>
      <c r="B216">
        <v>0.83</v>
      </c>
      <c r="C216">
        <v>1.95</v>
      </c>
    </row>
    <row r="217" spans="1:3" x14ac:dyDescent="0.25">
      <c r="A217">
        <v>2</v>
      </c>
      <c r="B217">
        <v>0.67</v>
      </c>
      <c r="C217">
        <v>0.77</v>
      </c>
    </row>
    <row r="218" spans="1:3" x14ac:dyDescent="0.25">
      <c r="A218">
        <v>2</v>
      </c>
      <c r="B218">
        <v>0.3</v>
      </c>
      <c r="C218">
        <v>1.06</v>
      </c>
    </row>
    <row r="219" spans="1:3" x14ac:dyDescent="0.25">
      <c r="A219">
        <v>11</v>
      </c>
      <c r="B219">
        <v>0.44</v>
      </c>
      <c r="C219">
        <v>0.35</v>
      </c>
    </row>
    <row r="220" spans="1:3" x14ac:dyDescent="0.25">
      <c r="A220">
        <v>11</v>
      </c>
      <c r="B220">
        <v>0.86</v>
      </c>
      <c r="C220">
        <v>0.28000000000000003</v>
      </c>
    </row>
    <row r="221" spans="1:3" x14ac:dyDescent="0.25">
      <c r="A221">
        <v>1</v>
      </c>
      <c r="B221">
        <v>0.94</v>
      </c>
      <c r="C221">
        <v>0.56999999999999995</v>
      </c>
    </row>
    <row r="222" spans="1:3" x14ac:dyDescent="0.25">
      <c r="A222">
        <v>2</v>
      </c>
      <c r="B222">
        <v>0.32</v>
      </c>
      <c r="C222">
        <v>0.61</v>
      </c>
    </row>
    <row r="223" spans="1:3" x14ac:dyDescent="0.25">
      <c r="A223">
        <v>12</v>
      </c>
      <c r="B223">
        <v>1.53</v>
      </c>
      <c r="C223">
        <v>0.41</v>
      </c>
    </row>
    <row r="224" spans="1:3" x14ac:dyDescent="0.25">
      <c r="A224">
        <v>7</v>
      </c>
      <c r="B224">
        <v>4.29</v>
      </c>
      <c r="C224">
        <v>2.29</v>
      </c>
    </row>
    <row r="225" spans="1:3" x14ac:dyDescent="0.25">
      <c r="A225">
        <v>3</v>
      </c>
      <c r="B225">
        <v>0.48</v>
      </c>
      <c r="C225">
        <v>0.44</v>
      </c>
    </row>
    <row r="226" spans="1:3" x14ac:dyDescent="0.25">
      <c r="A226">
        <v>1</v>
      </c>
      <c r="B226">
        <v>0.37</v>
      </c>
      <c r="C226">
        <v>0.3</v>
      </c>
    </row>
    <row r="227" spans="1:3" x14ac:dyDescent="0.25">
      <c r="A227">
        <v>10</v>
      </c>
      <c r="B227">
        <v>1.19</v>
      </c>
      <c r="C227">
        <v>0.89</v>
      </c>
    </row>
    <row r="228" spans="1:3" x14ac:dyDescent="0.25">
      <c r="A228">
        <v>1</v>
      </c>
      <c r="B228">
        <v>0.15</v>
      </c>
      <c r="C228">
        <v>0.42</v>
      </c>
    </row>
    <row r="229" spans="1:3" x14ac:dyDescent="0.25">
      <c r="A229">
        <v>4</v>
      </c>
      <c r="B229">
        <v>1.07</v>
      </c>
      <c r="C229">
        <v>1.19</v>
      </c>
    </row>
    <row r="230" spans="1:3" x14ac:dyDescent="0.25">
      <c r="A230">
        <v>8</v>
      </c>
      <c r="B230">
        <v>2.4700000000000002</v>
      </c>
      <c r="C230">
        <v>4.8899999999999997</v>
      </c>
    </row>
    <row r="231" spans="1:3" x14ac:dyDescent="0.25">
      <c r="A231">
        <v>9</v>
      </c>
      <c r="B231">
        <v>1.1399999999999999</v>
      </c>
      <c r="C231">
        <v>1.74</v>
      </c>
    </row>
    <row r="232" spans="1:3" x14ac:dyDescent="0.25">
      <c r="A232">
        <v>7</v>
      </c>
      <c r="B232">
        <v>7.26</v>
      </c>
      <c r="C232">
        <v>1.64</v>
      </c>
    </row>
    <row r="233" spans="1:3" x14ac:dyDescent="0.25">
      <c r="A233">
        <v>7</v>
      </c>
      <c r="B233">
        <v>2.79</v>
      </c>
      <c r="C233">
        <v>2.1</v>
      </c>
    </row>
    <row r="234" spans="1:3" x14ac:dyDescent="0.25">
      <c r="A234">
        <v>8</v>
      </c>
      <c r="B234">
        <v>2.58</v>
      </c>
      <c r="C234">
        <v>3.32</v>
      </c>
    </row>
    <row r="235" spans="1:3" x14ac:dyDescent="0.25">
      <c r="A235">
        <v>12</v>
      </c>
      <c r="B235">
        <v>0.38</v>
      </c>
      <c r="C235">
        <v>0.56999999999999995</v>
      </c>
    </row>
    <row r="236" spans="1:3" x14ac:dyDescent="0.25">
      <c r="A236">
        <v>12</v>
      </c>
      <c r="B236">
        <v>0.36</v>
      </c>
      <c r="C236">
        <v>0.43</v>
      </c>
    </row>
    <row r="237" spans="1:3" x14ac:dyDescent="0.25">
      <c r="A237">
        <v>6</v>
      </c>
      <c r="B237">
        <v>10.75</v>
      </c>
      <c r="C237">
        <v>2.78</v>
      </c>
    </row>
    <row r="238" spans="1:3" x14ac:dyDescent="0.25">
      <c r="A238">
        <v>12</v>
      </c>
      <c r="B238">
        <v>0.15</v>
      </c>
      <c r="C238">
        <v>0.56000000000000005</v>
      </c>
    </row>
    <row r="239" spans="1:3" x14ac:dyDescent="0.25">
      <c r="A239">
        <v>4</v>
      </c>
      <c r="B239">
        <v>0.8</v>
      </c>
      <c r="C239">
        <v>0.87</v>
      </c>
    </row>
    <row r="240" spans="1:3" x14ac:dyDescent="0.25">
      <c r="A240">
        <v>12</v>
      </c>
      <c r="B240">
        <v>0.24</v>
      </c>
      <c r="C240">
        <v>0.3</v>
      </c>
    </row>
    <row r="241" spans="1:3" x14ac:dyDescent="0.25">
      <c r="A241">
        <v>5</v>
      </c>
      <c r="B241">
        <v>2.2599999999999998</v>
      </c>
      <c r="C241">
        <v>2.1</v>
      </c>
    </row>
    <row r="242" spans="1:3" x14ac:dyDescent="0.25">
      <c r="A242">
        <v>1</v>
      </c>
      <c r="B242">
        <v>0.37</v>
      </c>
      <c r="C242">
        <v>0.45</v>
      </c>
    </row>
    <row r="243" spans="1:3" x14ac:dyDescent="0.25">
      <c r="A243">
        <v>8</v>
      </c>
      <c r="B243">
        <v>1.44</v>
      </c>
      <c r="C243">
        <v>2.93</v>
      </c>
    </row>
    <row r="244" spans="1:3" x14ac:dyDescent="0.25">
      <c r="A244">
        <v>3</v>
      </c>
      <c r="B244">
        <v>0.72</v>
      </c>
      <c r="C244">
        <v>1.56</v>
      </c>
    </row>
    <row r="245" spans="1:3" x14ac:dyDescent="0.25">
      <c r="A245">
        <v>6</v>
      </c>
      <c r="B245">
        <v>1.44</v>
      </c>
      <c r="C245">
        <v>2.34</v>
      </c>
    </row>
    <row r="246" spans="1:3" x14ac:dyDescent="0.25">
      <c r="A246">
        <v>7</v>
      </c>
      <c r="B246">
        <v>1.24</v>
      </c>
      <c r="C246">
        <v>3.19</v>
      </c>
    </row>
    <row r="247" spans="1:3" x14ac:dyDescent="0.25">
      <c r="A247">
        <v>3</v>
      </c>
      <c r="B247">
        <v>0.44</v>
      </c>
      <c r="C247">
        <v>0.38</v>
      </c>
    </row>
    <row r="248" spans="1:3" x14ac:dyDescent="0.25">
      <c r="A248">
        <v>8</v>
      </c>
      <c r="B248">
        <v>1.91</v>
      </c>
      <c r="C248">
        <v>4.66</v>
      </c>
    </row>
    <row r="249" spans="1:3" x14ac:dyDescent="0.25">
      <c r="A249">
        <v>5</v>
      </c>
      <c r="B249">
        <v>3.71</v>
      </c>
      <c r="C249">
        <v>2.02</v>
      </c>
    </row>
    <row r="250" spans="1:3" x14ac:dyDescent="0.25">
      <c r="A250">
        <v>8</v>
      </c>
      <c r="B250">
        <v>2.48</v>
      </c>
      <c r="C250">
        <v>1.64</v>
      </c>
    </row>
    <row r="251" spans="1:3" x14ac:dyDescent="0.25">
      <c r="A251">
        <v>5</v>
      </c>
      <c r="B251">
        <v>3.56</v>
      </c>
      <c r="C251">
        <v>3.83</v>
      </c>
    </row>
    <row r="252" spans="1:3" x14ac:dyDescent="0.25">
      <c r="A252">
        <v>10</v>
      </c>
      <c r="B252">
        <v>1.32</v>
      </c>
      <c r="C252">
        <v>0.33</v>
      </c>
    </row>
    <row r="253" spans="1:3" x14ac:dyDescent="0.25">
      <c r="A253">
        <v>7</v>
      </c>
      <c r="B253">
        <v>1.25</v>
      </c>
      <c r="C253">
        <v>2.54</v>
      </c>
    </row>
    <row r="254" spans="1:3" x14ac:dyDescent="0.25">
      <c r="A254">
        <v>12</v>
      </c>
      <c r="B254">
        <v>0.37</v>
      </c>
      <c r="C254">
        <v>0.39</v>
      </c>
    </row>
    <row r="255" spans="1:3" x14ac:dyDescent="0.25">
      <c r="A255">
        <v>10</v>
      </c>
      <c r="B255">
        <v>1.57</v>
      </c>
      <c r="C255">
        <v>0.63</v>
      </c>
    </row>
    <row r="256" spans="1:3" x14ac:dyDescent="0.25">
      <c r="A256">
        <v>8</v>
      </c>
      <c r="B256">
        <v>1.76</v>
      </c>
      <c r="C256">
        <v>2.0099999999999998</v>
      </c>
    </row>
    <row r="257" spans="1:3" x14ac:dyDescent="0.25">
      <c r="A257">
        <v>6</v>
      </c>
      <c r="B257">
        <v>1.49</v>
      </c>
      <c r="C257">
        <v>1.65</v>
      </c>
    </row>
    <row r="258" spans="1:3" x14ac:dyDescent="0.25">
      <c r="A258">
        <v>10</v>
      </c>
      <c r="B258">
        <v>0.75</v>
      </c>
      <c r="C258">
        <v>2.92</v>
      </c>
    </row>
    <row r="259" spans="1:3" x14ac:dyDescent="0.25">
      <c r="A259">
        <v>1</v>
      </c>
      <c r="B259">
        <v>0.57999999999999996</v>
      </c>
      <c r="C259">
        <v>0.26</v>
      </c>
    </row>
    <row r="260" spans="1:3" x14ac:dyDescent="0.25">
      <c r="A260">
        <v>6</v>
      </c>
      <c r="B260">
        <v>3.36</v>
      </c>
      <c r="C260">
        <v>1.38</v>
      </c>
    </row>
    <row r="261" spans="1:3" x14ac:dyDescent="0.25">
      <c r="A261">
        <v>7</v>
      </c>
      <c r="B261">
        <v>1.87</v>
      </c>
      <c r="C261">
        <v>4.05</v>
      </c>
    </row>
    <row r="262" spans="1:3" x14ac:dyDescent="0.25">
      <c r="A262">
        <v>1</v>
      </c>
      <c r="B262">
        <v>0.72</v>
      </c>
      <c r="C262">
        <v>0.3</v>
      </c>
    </row>
    <row r="263" spans="1:3" x14ac:dyDescent="0.25">
      <c r="A263">
        <v>4</v>
      </c>
      <c r="B263">
        <v>1.2</v>
      </c>
      <c r="C263">
        <v>0.43</v>
      </c>
    </row>
    <row r="264" spans="1:3" x14ac:dyDescent="0.25">
      <c r="A264">
        <v>9</v>
      </c>
      <c r="B264">
        <v>1.7</v>
      </c>
      <c r="C264">
        <v>1.37</v>
      </c>
    </row>
    <row r="265" spans="1:3" x14ac:dyDescent="0.25">
      <c r="A265">
        <v>5</v>
      </c>
      <c r="B265">
        <v>1.39</v>
      </c>
      <c r="C265">
        <v>1.41</v>
      </c>
    </row>
    <row r="266" spans="1:3" x14ac:dyDescent="0.25">
      <c r="A266">
        <v>11</v>
      </c>
      <c r="B266">
        <v>0.59</v>
      </c>
      <c r="C266">
        <v>0.49</v>
      </c>
    </row>
    <row r="267" spans="1:3" x14ac:dyDescent="0.25">
      <c r="A267">
        <v>5</v>
      </c>
      <c r="B267">
        <v>1.94</v>
      </c>
      <c r="C267">
        <v>0.89</v>
      </c>
    </row>
    <row r="268" spans="1:3" x14ac:dyDescent="0.25">
      <c r="A268">
        <v>4</v>
      </c>
      <c r="B268">
        <v>0.78</v>
      </c>
      <c r="C268">
        <v>1.58</v>
      </c>
    </row>
    <row r="269" spans="1:3" x14ac:dyDescent="0.25">
      <c r="A269">
        <v>8</v>
      </c>
      <c r="B269">
        <v>3.48</v>
      </c>
      <c r="C269">
        <v>2.94</v>
      </c>
    </row>
    <row r="270" spans="1:3" x14ac:dyDescent="0.25">
      <c r="A270">
        <v>2</v>
      </c>
      <c r="B270">
        <v>0.53</v>
      </c>
      <c r="C270">
        <v>0.56999999999999995</v>
      </c>
    </row>
    <row r="271" spans="1:3" x14ac:dyDescent="0.25">
      <c r="A271">
        <v>3</v>
      </c>
      <c r="B271">
        <v>0.6</v>
      </c>
      <c r="C271">
        <v>0.69</v>
      </c>
    </row>
    <row r="272" spans="1:3" x14ac:dyDescent="0.25">
      <c r="A272">
        <v>4</v>
      </c>
      <c r="B272">
        <v>0.81</v>
      </c>
      <c r="C272">
        <v>0.71</v>
      </c>
    </row>
    <row r="273" spans="1:3" x14ac:dyDescent="0.25">
      <c r="A273">
        <v>4</v>
      </c>
      <c r="B273">
        <v>1.29</v>
      </c>
      <c r="C273">
        <v>0.55000000000000004</v>
      </c>
    </row>
    <row r="274" spans="1:3" x14ac:dyDescent="0.25">
      <c r="A274">
        <v>6</v>
      </c>
      <c r="B274">
        <v>1.81</v>
      </c>
      <c r="C274">
        <v>3.83</v>
      </c>
    </row>
    <row r="275" spans="1:3" x14ac:dyDescent="0.25">
      <c r="A275">
        <v>3</v>
      </c>
      <c r="B275">
        <v>1.71</v>
      </c>
      <c r="C275">
        <v>0.76</v>
      </c>
    </row>
    <row r="276" spans="1:3" x14ac:dyDescent="0.25">
      <c r="A276">
        <v>10</v>
      </c>
      <c r="B276">
        <v>0.52</v>
      </c>
      <c r="C276">
        <v>0.98</v>
      </c>
    </row>
    <row r="277" spans="1:3" x14ac:dyDescent="0.25">
      <c r="A277">
        <v>12</v>
      </c>
      <c r="B277">
        <v>0.28000000000000003</v>
      </c>
      <c r="C277">
        <v>0.3</v>
      </c>
    </row>
    <row r="278" spans="1:3" x14ac:dyDescent="0.25">
      <c r="A278">
        <v>6</v>
      </c>
      <c r="B278">
        <v>3.2</v>
      </c>
      <c r="C278">
        <v>4.21</v>
      </c>
    </row>
    <row r="279" spans="1:3" x14ac:dyDescent="0.25">
      <c r="A279">
        <v>9</v>
      </c>
      <c r="B279">
        <v>1.24</v>
      </c>
      <c r="C279">
        <v>1.24</v>
      </c>
    </row>
    <row r="280" spans="1:3" x14ac:dyDescent="0.25">
      <c r="A280">
        <v>7</v>
      </c>
      <c r="B280">
        <v>4.93</v>
      </c>
      <c r="C280">
        <v>4.67</v>
      </c>
    </row>
    <row r="281" spans="1:3" x14ac:dyDescent="0.25">
      <c r="A281">
        <v>10</v>
      </c>
      <c r="B281">
        <v>1.93</v>
      </c>
      <c r="C281">
        <v>0.68</v>
      </c>
    </row>
    <row r="282" spans="1:3" x14ac:dyDescent="0.25">
      <c r="A282">
        <v>5</v>
      </c>
      <c r="B282">
        <v>5.49</v>
      </c>
      <c r="C282">
        <v>1.1000000000000001</v>
      </c>
    </row>
    <row r="283" spans="1:3" x14ac:dyDescent="0.25">
      <c r="A283">
        <v>10</v>
      </c>
      <c r="B283">
        <v>0.26</v>
      </c>
      <c r="C283">
        <v>0.97</v>
      </c>
    </row>
    <row r="284" spans="1:3" x14ac:dyDescent="0.25">
      <c r="A284">
        <v>3</v>
      </c>
      <c r="B284">
        <v>0.35</v>
      </c>
      <c r="C284">
        <v>1.02</v>
      </c>
    </row>
    <row r="285" spans="1:3" x14ac:dyDescent="0.25">
      <c r="A285">
        <v>7</v>
      </c>
      <c r="B285">
        <v>1.94</v>
      </c>
      <c r="C285">
        <v>1.64</v>
      </c>
    </row>
    <row r="286" spans="1:3" x14ac:dyDescent="0.25">
      <c r="A286">
        <v>8</v>
      </c>
      <c r="B286">
        <v>1.56</v>
      </c>
      <c r="C286">
        <v>4.0599999999999996</v>
      </c>
    </row>
    <row r="287" spans="1:3" x14ac:dyDescent="0.25">
      <c r="A287">
        <v>7</v>
      </c>
      <c r="B287">
        <v>3.2</v>
      </c>
      <c r="C287">
        <v>1.86</v>
      </c>
    </row>
    <row r="288" spans="1:3" x14ac:dyDescent="0.25">
      <c r="A288">
        <v>5</v>
      </c>
      <c r="B288">
        <v>1.99</v>
      </c>
      <c r="C288">
        <v>1.3</v>
      </c>
    </row>
    <row r="289" spans="1:3" x14ac:dyDescent="0.25">
      <c r="A289">
        <v>5</v>
      </c>
      <c r="B289">
        <v>2.95</v>
      </c>
      <c r="C289">
        <v>2.1</v>
      </c>
    </row>
    <row r="290" spans="1:3" x14ac:dyDescent="0.25">
      <c r="A290">
        <v>6</v>
      </c>
      <c r="B290">
        <v>2.6</v>
      </c>
      <c r="C290">
        <v>3</v>
      </c>
    </row>
    <row r="291" spans="1:3" x14ac:dyDescent="0.25">
      <c r="A291">
        <v>12</v>
      </c>
      <c r="B291">
        <v>0.77</v>
      </c>
      <c r="C291">
        <v>0.33</v>
      </c>
    </row>
    <row r="292" spans="1:3" x14ac:dyDescent="0.25">
      <c r="A292">
        <v>1</v>
      </c>
      <c r="B292">
        <v>0.5</v>
      </c>
      <c r="C292">
        <v>0.18</v>
      </c>
    </row>
    <row r="293" spans="1:3" x14ac:dyDescent="0.25">
      <c r="A293">
        <v>9</v>
      </c>
      <c r="B293">
        <v>1.84</v>
      </c>
      <c r="C293">
        <v>1.37</v>
      </c>
    </row>
    <row r="294" spans="1:3" x14ac:dyDescent="0.25">
      <c r="A294">
        <v>4</v>
      </c>
      <c r="B294">
        <v>1.31</v>
      </c>
      <c r="C294">
        <v>1.61</v>
      </c>
    </row>
    <row r="295" spans="1:3" x14ac:dyDescent="0.25">
      <c r="A295">
        <v>11</v>
      </c>
      <c r="B295">
        <v>0.64</v>
      </c>
      <c r="C295">
        <v>0.38</v>
      </c>
    </row>
    <row r="296" spans="1:3" x14ac:dyDescent="0.25">
      <c r="A296">
        <v>2</v>
      </c>
      <c r="B296">
        <v>0.68</v>
      </c>
      <c r="C296">
        <v>0.51</v>
      </c>
    </row>
    <row r="297" spans="1:3" x14ac:dyDescent="0.25">
      <c r="A297">
        <v>11</v>
      </c>
      <c r="B297">
        <v>1.31</v>
      </c>
      <c r="C297">
        <v>0.39</v>
      </c>
    </row>
    <row r="298" spans="1:3" x14ac:dyDescent="0.25">
      <c r="A298">
        <v>9</v>
      </c>
      <c r="B298">
        <v>1.38</v>
      </c>
      <c r="C298">
        <v>0.67</v>
      </c>
    </row>
    <row r="299" spans="1:3" x14ac:dyDescent="0.25">
      <c r="A299">
        <v>4</v>
      </c>
      <c r="B299">
        <v>0.7</v>
      </c>
      <c r="C299">
        <v>1.55</v>
      </c>
    </row>
    <row r="300" spans="1:3" x14ac:dyDescent="0.25">
      <c r="A300">
        <v>10</v>
      </c>
      <c r="B300">
        <v>0.72</v>
      </c>
      <c r="C300">
        <v>1.1499999999999999</v>
      </c>
    </row>
    <row r="301" spans="1:3" x14ac:dyDescent="0.25">
      <c r="A301">
        <v>9</v>
      </c>
      <c r="B301">
        <v>1.43</v>
      </c>
      <c r="C301">
        <v>1.19</v>
      </c>
    </row>
    <row r="302" spans="1:3" x14ac:dyDescent="0.25">
      <c r="A302">
        <v>12</v>
      </c>
      <c r="B302">
        <v>0.46</v>
      </c>
      <c r="C302">
        <v>0.23</v>
      </c>
    </row>
    <row r="303" spans="1:3" x14ac:dyDescent="0.25">
      <c r="A303">
        <v>11</v>
      </c>
      <c r="B303">
        <v>0.61</v>
      </c>
      <c r="C303">
        <v>1.02</v>
      </c>
    </row>
    <row r="304" spans="1:3" x14ac:dyDescent="0.25">
      <c r="A304">
        <v>12</v>
      </c>
      <c r="B304">
        <v>0.53</v>
      </c>
      <c r="C304">
        <v>0.35</v>
      </c>
    </row>
    <row r="305" spans="1:3" x14ac:dyDescent="0.25">
      <c r="A305">
        <v>11</v>
      </c>
      <c r="B305">
        <v>0.65</v>
      </c>
      <c r="C305">
        <v>1.33</v>
      </c>
    </row>
    <row r="306" spans="1:3" x14ac:dyDescent="0.25">
      <c r="A306">
        <v>11</v>
      </c>
      <c r="B306">
        <v>0.69</v>
      </c>
      <c r="C306">
        <v>1.18</v>
      </c>
    </row>
    <row r="307" spans="1:3" x14ac:dyDescent="0.25">
      <c r="A307">
        <v>11</v>
      </c>
      <c r="B307">
        <v>0.53</v>
      </c>
      <c r="C307">
        <v>0.52</v>
      </c>
    </row>
    <row r="308" spans="1:3" x14ac:dyDescent="0.25">
      <c r="A308">
        <v>11</v>
      </c>
      <c r="B308">
        <v>0.4</v>
      </c>
      <c r="C308">
        <v>0.73</v>
      </c>
    </row>
    <row r="309" spans="1:3" x14ac:dyDescent="0.25">
      <c r="A309">
        <v>9</v>
      </c>
      <c r="B309">
        <v>0.93</v>
      </c>
      <c r="C309">
        <v>0.79</v>
      </c>
    </row>
    <row r="310" spans="1:3" x14ac:dyDescent="0.25">
      <c r="A310">
        <v>9</v>
      </c>
      <c r="B310">
        <v>0.41</v>
      </c>
      <c r="C310">
        <v>2.41</v>
      </c>
    </row>
    <row r="311" spans="1:3" x14ac:dyDescent="0.25">
      <c r="A311">
        <v>6</v>
      </c>
      <c r="B311">
        <v>2.88</v>
      </c>
      <c r="C311">
        <v>2.74</v>
      </c>
    </row>
    <row r="312" spans="1:3" x14ac:dyDescent="0.25">
      <c r="A312">
        <v>10</v>
      </c>
      <c r="B312">
        <v>0.99</v>
      </c>
      <c r="C312">
        <v>1.21</v>
      </c>
    </row>
    <row r="313" spans="1:3" x14ac:dyDescent="0.25">
      <c r="A313">
        <v>5</v>
      </c>
      <c r="B313">
        <v>1.53</v>
      </c>
      <c r="C313">
        <v>1.95</v>
      </c>
    </row>
    <row r="314" spans="1:3" x14ac:dyDescent="0.25">
      <c r="A314">
        <v>11</v>
      </c>
      <c r="B314">
        <v>0.64</v>
      </c>
      <c r="C314">
        <v>0.55000000000000004</v>
      </c>
    </row>
    <row r="315" spans="1:3" x14ac:dyDescent="0.25">
      <c r="A315">
        <v>6</v>
      </c>
      <c r="B315">
        <v>1.89</v>
      </c>
      <c r="C315">
        <v>2.58</v>
      </c>
    </row>
    <row r="316" spans="1:3" x14ac:dyDescent="0.25">
      <c r="A316">
        <v>10</v>
      </c>
      <c r="B316">
        <v>2.2599999999999998</v>
      </c>
      <c r="C316">
        <v>0.7</v>
      </c>
    </row>
    <row r="317" spans="1:3" x14ac:dyDescent="0.25">
      <c r="A317">
        <v>10</v>
      </c>
      <c r="B317">
        <v>0.63</v>
      </c>
      <c r="C317">
        <v>0.52</v>
      </c>
    </row>
    <row r="318" spans="1:3" x14ac:dyDescent="0.25">
      <c r="A318">
        <v>11</v>
      </c>
      <c r="B318">
        <v>0.75</v>
      </c>
      <c r="C318">
        <v>0.89</v>
      </c>
    </row>
    <row r="319" spans="1:3" x14ac:dyDescent="0.25">
      <c r="A319">
        <v>6</v>
      </c>
      <c r="B319">
        <v>1.93</v>
      </c>
      <c r="C319">
        <v>4.09</v>
      </c>
    </row>
    <row r="320" spans="1:3" x14ac:dyDescent="0.25">
      <c r="A320">
        <v>1</v>
      </c>
      <c r="B320">
        <v>0.68</v>
      </c>
      <c r="C320">
        <v>0.3</v>
      </c>
    </row>
    <row r="321" spans="1:3" x14ac:dyDescent="0.25">
      <c r="A321">
        <v>4</v>
      </c>
      <c r="B321">
        <v>1.82</v>
      </c>
      <c r="C321">
        <v>1.17</v>
      </c>
    </row>
    <row r="322" spans="1:3" x14ac:dyDescent="0.25">
      <c r="A322">
        <v>10</v>
      </c>
      <c r="B322">
        <v>0.96</v>
      </c>
      <c r="C322">
        <v>1.27</v>
      </c>
    </row>
    <row r="323" spans="1:3" x14ac:dyDescent="0.25">
      <c r="A323">
        <v>3</v>
      </c>
      <c r="B323">
        <v>0.49</v>
      </c>
      <c r="C323">
        <v>0.54</v>
      </c>
    </row>
    <row r="324" spans="1:3" x14ac:dyDescent="0.25">
      <c r="A324">
        <v>4</v>
      </c>
      <c r="B324">
        <v>0.7</v>
      </c>
      <c r="C324">
        <v>0.79</v>
      </c>
    </row>
    <row r="325" spans="1:3" x14ac:dyDescent="0.25">
      <c r="A325">
        <v>3</v>
      </c>
      <c r="B325">
        <v>0.8</v>
      </c>
      <c r="C325">
        <v>0.46</v>
      </c>
    </row>
    <row r="326" spans="1:3" x14ac:dyDescent="0.25">
      <c r="A326">
        <v>7</v>
      </c>
      <c r="B326">
        <v>3.13</v>
      </c>
      <c r="C326">
        <v>2.72</v>
      </c>
    </row>
    <row r="327" spans="1:3" x14ac:dyDescent="0.25">
      <c r="A327">
        <v>1</v>
      </c>
      <c r="B327">
        <v>0.19</v>
      </c>
      <c r="C327">
        <v>0.3</v>
      </c>
    </row>
    <row r="328" spans="1:3" x14ac:dyDescent="0.25">
      <c r="A328">
        <v>10</v>
      </c>
      <c r="B328">
        <v>0.83</v>
      </c>
      <c r="C328">
        <v>0.89</v>
      </c>
    </row>
    <row r="329" spans="1:3" x14ac:dyDescent="0.25">
      <c r="A329">
        <v>7</v>
      </c>
      <c r="B329">
        <v>2.37</v>
      </c>
      <c r="C329">
        <v>3.27</v>
      </c>
    </row>
    <row r="330" spans="1:3" x14ac:dyDescent="0.25">
      <c r="A330">
        <v>12</v>
      </c>
      <c r="B330">
        <v>0.45</v>
      </c>
      <c r="C330">
        <v>0.56000000000000005</v>
      </c>
    </row>
    <row r="331" spans="1:3" x14ac:dyDescent="0.25">
      <c r="A331">
        <v>7</v>
      </c>
      <c r="B331">
        <v>1.1499999999999999</v>
      </c>
      <c r="C331">
        <v>3.29</v>
      </c>
    </row>
    <row r="332" spans="1:3" x14ac:dyDescent="0.25">
      <c r="A332">
        <v>6</v>
      </c>
      <c r="B332">
        <v>4.05</v>
      </c>
      <c r="C332">
        <v>0.6</v>
      </c>
    </row>
    <row r="333" spans="1:3" x14ac:dyDescent="0.25">
      <c r="A333">
        <v>7</v>
      </c>
      <c r="B333">
        <v>2.5499999999999998</v>
      </c>
      <c r="C333">
        <v>1.43</v>
      </c>
    </row>
    <row r="334" spans="1:3" x14ac:dyDescent="0.25">
      <c r="A334">
        <v>3</v>
      </c>
      <c r="B334">
        <v>0.47</v>
      </c>
      <c r="C334">
        <v>0.65</v>
      </c>
    </row>
    <row r="335" spans="1:3" x14ac:dyDescent="0.25">
      <c r="A335">
        <v>4</v>
      </c>
      <c r="B335">
        <v>1.4</v>
      </c>
      <c r="C335">
        <v>0.31</v>
      </c>
    </row>
    <row r="336" spans="1:3" x14ac:dyDescent="0.25">
      <c r="A336">
        <v>9</v>
      </c>
      <c r="B336">
        <v>2.23</v>
      </c>
      <c r="C336">
        <v>1.1200000000000001</v>
      </c>
    </row>
    <row r="337" spans="1:3" x14ac:dyDescent="0.25">
      <c r="A337">
        <v>9</v>
      </c>
      <c r="B337">
        <v>2.1</v>
      </c>
      <c r="C337">
        <v>0.69</v>
      </c>
    </row>
    <row r="338" spans="1:3" x14ac:dyDescent="0.25">
      <c r="A338">
        <v>11</v>
      </c>
      <c r="B338">
        <v>0.45</v>
      </c>
      <c r="C338">
        <v>0.17</v>
      </c>
    </row>
    <row r="339" spans="1:3" x14ac:dyDescent="0.25">
      <c r="A339">
        <v>1</v>
      </c>
      <c r="B339">
        <v>1.02</v>
      </c>
      <c r="C339">
        <v>0.31</v>
      </c>
    </row>
    <row r="340" spans="1:3" x14ac:dyDescent="0.25">
      <c r="A340">
        <v>3</v>
      </c>
      <c r="B340">
        <v>0.43</v>
      </c>
      <c r="C340">
        <v>0.72</v>
      </c>
    </row>
    <row r="341" spans="1:3" x14ac:dyDescent="0.25">
      <c r="A341">
        <v>6</v>
      </c>
      <c r="B341">
        <v>1.86</v>
      </c>
      <c r="C341">
        <v>1.92</v>
      </c>
    </row>
    <row r="342" spans="1:3" x14ac:dyDescent="0.25">
      <c r="A342">
        <v>3</v>
      </c>
      <c r="B342">
        <v>0.92</v>
      </c>
      <c r="C342">
        <v>1.27</v>
      </c>
    </row>
    <row r="343" spans="1:3" x14ac:dyDescent="0.25">
      <c r="A343">
        <v>6</v>
      </c>
      <c r="B343">
        <v>5.4</v>
      </c>
      <c r="C343">
        <v>2.12</v>
      </c>
    </row>
    <row r="344" spans="1:3" x14ac:dyDescent="0.25">
      <c r="A344">
        <v>12</v>
      </c>
      <c r="B344">
        <v>0.33</v>
      </c>
      <c r="C344">
        <v>0.37</v>
      </c>
    </row>
    <row r="345" spans="1:3" x14ac:dyDescent="0.25">
      <c r="A345">
        <v>9</v>
      </c>
      <c r="B345">
        <v>1.0900000000000001</v>
      </c>
      <c r="C345">
        <v>3</v>
      </c>
    </row>
    <row r="346" spans="1:3" x14ac:dyDescent="0.25">
      <c r="A346">
        <v>3</v>
      </c>
      <c r="B346">
        <v>0.67</v>
      </c>
      <c r="C346">
        <v>0.98</v>
      </c>
    </row>
    <row r="347" spans="1:3" x14ac:dyDescent="0.25">
      <c r="A347">
        <v>1</v>
      </c>
      <c r="B347">
        <v>0.28999999999999998</v>
      </c>
      <c r="C347">
        <v>0.14000000000000001</v>
      </c>
    </row>
    <row r="348" spans="1:3" x14ac:dyDescent="0.25">
      <c r="A348">
        <v>6</v>
      </c>
      <c r="B348">
        <v>1.58</v>
      </c>
      <c r="C348">
        <v>1.91</v>
      </c>
    </row>
    <row r="349" spans="1:3" x14ac:dyDescent="0.25">
      <c r="A349">
        <v>5</v>
      </c>
      <c r="B349">
        <v>2.54</v>
      </c>
      <c r="C349">
        <v>1.61</v>
      </c>
    </row>
    <row r="350" spans="1:3" x14ac:dyDescent="0.25">
      <c r="A350">
        <v>10</v>
      </c>
      <c r="B350">
        <v>1.37</v>
      </c>
      <c r="C350">
        <v>0.82</v>
      </c>
    </row>
    <row r="351" spans="1:3" x14ac:dyDescent="0.25">
      <c r="A351">
        <v>6</v>
      </c>
      <c r="B351">
        <v>2.41</v>
      </c>
      <c r="C351">
        <v>3.44</v>
      </c>
    </row>
    <row r="352" spans="1:3" x14ac:dyDescent="0.25">
      <c r="A352">
        <v>1</v>
      </c>
      <c r="B352">
        <v>0.22</v>
      </c>
      <c r="C352">
        <v>0.46</v>
      </c>
    </row>
    <row r="353" spans="1:3" x14ac:dyDescent="0.25">
      <c r="A353">
        <v>3</v>
      </c>
      <c r="B353">
        <v>0.67</v>
      </c>
      <c r="C353">
        <v>0.56999999999999995</v>
      </c>
    </row>
    <row r="354" spans="1:3" x14ac:dyDescent="0.25">
      <c r="A354">
        <v>2</v>
      </c>
      <c r="B354">
        <v>0.74</v>
      </c>
      <c r="C354">
        <v>0.2</v>
      </c>
    </row>
    <row r="355" spans="1:3" x14ac:dyDescent="0.25">
      <c r="A355">
        <v>3</v>
      </c>
      <c r="B355">
        <v>0.18</v>
      </c>
      <c r="C355">
        <v>0.88</v>
      </c>
    </row>
    <row r="356" spans="1:3" x14ac:dyDescent="0.25">
      <c r="A356">
        <v>8</v>
      </c>
      <c r="B356">
        <v>4.76</v>
      </c>
      <c r="C356">
        <v>2.19</v>
      </c>
    </row>
    <row r="357" spans="1:3" x14ac:dyDescent="0.25">
      <c r="A357">
        <v>8</v>
      </c>
      <c r="B357">
        <v>0.73</v>
      </c>
      <c r="C357">
        <v>2.19</v>
      </c>
    </row>
    <row r="358" spans="1:3" x14ac:dyDescent="0.25">
      <c r="A358">
        <v>6</v>
      </c>
      <c r="B358">
        <v>2.37</v>
      </c>
      <c r="C358">
        <v>1.56</v>
      </c>
    </row>
    <row r="359" spans="1:3" x14ac:dyDescent="0.25">
      <c r="A359">
        <v>4</v>
      </c>
      <c r="B359">
        <v>1.45</v>
      </c>
      <c r="C359">
        <v>1.01</v>
      </c>
    </row>
    <row r="360" spans="1:3" x14ac:dyDescent="0.25">
      <c r="A360">
        <v>9</v>
      </c>
      <c r="B360">
        <v>1.75</v>
      </c>
      <c r="C360">
        <v>0.88</v>
      </c>
    </row>
    <row r="361" spans="1:3" x14ac:dyDescent="0.25">
      <c r="A361">
        <v>9</v>
      </c>
      <c r="B361">
        <v>0.68</v>
      </c>
      <c r="C361">
        <v>1.29</v>
      </c>
    </row>
    <row r="362" spans="1:3" x14ac:dyDescent="0.25">
      <c r="A362">
        <v>8</v>
      </c>
      <c r="B362">
        <v>0.77</v>
      </c>
      <c r="C362">
        <v>4.58</v>
      </c>
    </row>
    <row r="363" spans="1:3" x14ac:dyDescent="0.25">
      <c r="A363">
        <v>5</v>
      </c>
      <c r="B363">
        <v>2.2599999999999998</v>
      </c>
      <c r="C363">
        <v>1.1599999999999999</v>
      </c>
    </row>
    <row r="364" spans="1:3" x14ac:dyDescent="0.25">
      <c r="A364">
        <v>6</v>
      </c>
      <c r="B364">
        <v>2.67</v>
      </c>
      <c r="C364">
        <v>3.65</v>
      </c>
    </row>
    <row r="365" spans="1:3" x14ac:dyDescent="0.25">
      <c r="A365">
        <v>6</v>
      </c>
      <c r="B365">
        <v>2.5099999999999998</v>
      </c>
      <c r="C365">
        <v>2.81</v>
      </c>
    </row>
    <row r="366" spans="1:3" x14ac:dyDescent="0.25">
      <c r="A366">
        <v>6</v>
      </c>
      <c r="B366">
        <v>2.52</v>
      </c>
      <c r="C366">
        <v>3.79</v>
      </c>
    </row>
    <row r="367" spans="1:3" x14ac:dyDescent="0.25">
      <c r="A367">
        <v>10</v>
      </c>
      <c r="B367">
        <v>0.69</v>
      </c>
      <c r="C367">
        <v>1.34</v>
      </c>
    </row>
    <row r="368" spans="1:3" x14ac:dyDescent="0.25">
      <c r="A368">
        <v>12</v>
      </c>
      <c r="B368">
        <v>0.97</v>
      </c>
      <c r="C368">
        <v>0.42</v>
      </c>
    </row>
    <row r="369" spans="1:3" x14ac:dyDescent="0.25">
      <c r="A369">
        <v>2</v>
      </c>
      <c r="B369">
        <v>0.98</v>
      </c>
      <c r="C369">
        <v>0.5</v>
      </c>
    </row>
    <row r="370" spans="1:3" x14ac:dyDescent="0.25">
      <c r="A370">
        <v>1</v>
      </c>
      <c r="B370">
        <v>0.22</v>
      </c>
      <c r="C370">
        <v>0.57999999999999996</v>
      </c>
    </row>
    <row r="371" spans="1:3" x14ac:dyDescent="0.25">
      <c r="A371">
        <v>8</v>
      </c>
      <c r="B371">
        <v>1.68</v>
      </c>
      <c r="C371">
        <v>3.63</v>
      </c>
    </row>
    <row r="372" spans="1:3" x14ac:dyDescent="0.25">
      <c r="A372">
        <v>10</v>
      </c>
      <c r="B372">
        <v>0.34</v>
      </c>
      <c r="C372">
        <v>2.34</v>
      </c>
    </row>
    <row r="373" spans="1:3" x14ac:dyDescent="0.25">
      <c r="A373">
        <v>9</v>
      </c>
      <c r="B373">
        <v>1.45</v>
      </c>
      <c r="C373">
        <v>1.1599999999999999</v>
      </c>
    </row>
    <row r="374" spans="1:3" x14ac:dyDescent="0.25">
      <c r="A374">
        <v>8</v>
      </c>
      <c r="B374">
        <v>1.07</v>
      </c>
      <c r="C374">
        <v>1.62</v>
      </c>
    </row>
    <row r="375" spans="1:3" x14ac:dyDescent="0.25">
      <c r="A375">
        <v>6</v>
      </c>
      <c r="B375">
        <v>1.66</v>
      </c>
      <c r="C375">
        <v>6.02</v>
      </c>
    </row>
    <row r="376" spans="1:3" x14ac:dyDescent="0.25">
      <c r="A376">
        <v>3</v>
      </c>
      <c r="B376">
        <v>0.42</v>
      </c>
      <c r="C376">
        <v>0.48</v>
      </c>
    </row>
    <row r="377" spans="1:3" x14ac:dyDescent="0.25">
      <c r="A377">
        <v>1</v>
      </c>
      <c r="B377">
        <v>0.57999999999999996</v>
      </c>
      <c r="C377">
        <v>0.69</v>
      </c>
    </row>
    <row r="378" spans="1:3" x14ac:dyDescent="0.25">
      <c r="A378">
        <v>12</v>
      </c>
      <c r="B378">
        <v>0.59</v>
      </c>
      <c r="C378">
        <v>0.36</v>
      </c>
    </row>
    <row r="379" spans="1:3" x14ac:dyDescent="0.25">
      <c r="A379">
        <v>7</v>
      </c>
      <c r="B379">
        <v>1.99</v>
      </c>
      <c r="C379">
        <v>4.0199999999999996</v>
      </c>
    </row>
    <row r="380" spans="1:3" x14ac:dyDescent="0.25">
      <c r="A380">
        <v>3</v>
      </c>
      <c r="B380">
        <v>0.83</v>
      </c>
      <c r="C380">
        <v>0.96</v>
      </c>
    </row>
    <row r="381" spans="1:3" x14ac:dyDescent="0.25">
      <c r="A381">
        <v>4</v>
      </c>
      <c r="B381">
        <v>1</v>
      </c>
      <c r="C381">
        <v>0.35</v>
      </c>
    </row>
    <row r="382" spans="1:3" x14ac:dyDescent="0.25">
      <c r="A382">
        <v>3</v>
      </c>
      <c r="B382">
        <v>0.62</v>
      </c>
      <c r="C382">
        <v>0.69</v>
      </c>
    </row>
    <row r="383" spans="1:3" x14ac:dyDescent="0.25">
      <c r="A383">
        <v>4</v>
      </c>
      <c r="B383">
        <v>1.1399999999999999</v>
      </c>
      <c r="C383">
        <v>0.66</v>
      </c>
    </row>
    <row r="384" spans="1:3" x14ac:dyDescent="0.25">
      <c r="A384">
        <v>7</v>
      </c>
      <c r="B384">
        <v>1.32</v>
      </c>
      <c r="C384">
        <v>4.68</v>
      </c>
    </row>
    <row r="385" spans="1:3" x14ac:dyDescent="0.25">
      <c r="A385">
        <v>2</v>
      </c>
      <c r="B385">
        <v>0.25</v>
      </c>
      <c r="C385">
        <v>0.56999999999999995</v>
      </c>
    </row>
    <row r="386" spans="1:3" x14ac:dyDescent="0.25">
      <c r="A386">
        <v>3</v>
      </c>
      <c r="B386">
        <v>0.89</v>
      </c>
      <c r="C386">
        <v>0.61</v>
      </c>
    </row>
    <row r="387" spans="1:3" x14ac:dyDescent="0.25">
      <c r="A387">
        <v>2</v>
      </c>
      <c r="B387">
        <v>0.52</v>
      </c>
      <c r="C387">
        <v>0.25</v>
      </c>
    </row>
    <row r="388" spans="1:3" x14ac:dyDescent="0.25">
      <c r="A388">
        <v>5</v>
      </c>
      <c r="B388">
        <v>1.6</v>
      </c>
      <c r="C388">
        <v>3</v>
      </c>
    </row>
    <row r="389" spans="1:3" x14ac:dyDescent="0.25">
      <c r="A389">
        <v>8</v>
      </c>
      <c r="B389">
        <v>2.33</v>
      </c>
      <c r="C389">
        <v>2.66</v>
      </c>
    </row>
    <row r="390" spans="1:3" x14ac:dyDescent="0.25">
      <c r="A390">
        <v>2</v>
      </c>
      <c r="B390">
        <v>0.42</v>
      </c>
      <c r="C390">
        <v>0.6</v>
      </c>
    </row>
    <row r="391" spans="1:3" x14ac:dyDescent="0.25">
      <c r="A391">
        <v>4</v>
      </c>
      <c r="B391">
        <v>0.52</v>
      </c>
      <c r="C391">
        <v>1.05</v>
      </c>
    </row>
    <row r="392" spans="1:3" x14ac:dyDescent="0.25">
      <c r="A392">
        <v>2</v>
      </c>
      <c r="B392">
        <v>0.27</v>
      </c>
      <c r="C392">
        <v>0.26</v>
      </c>
    </row>
    <row r="393" spans="1:3" x14ac:dyDescent="0.25">
      <c r="A393">
        <v>8</v>
      </c>
      <c r="B393">
        <v>1.47</v>
      </c>
      <c r="C393">
        <v>1.46</v>
      </c>
    </row>
    <row r="394" spans="1:3" x14ac:dyDescent="0.25">
      <c r="A394">
        <v>10</v>
      </c>
      <c r="B394">
        <v>0.7</v>
      </c>
      <c r="C394">
        <v>1.72</v>
      </c>
    </row>
    <row r="395" spans="1:3" x14ac:dyDescent="0.25">
      <c r="A395">
        <v>9</v>
      </c>
      <c r="B395">
        <v>0.73</v>
      </c>
      <c r="C395">
        <v>0.76</v>
      </c>
    </row>
    <row r="396" spans="1:3" x14ac:dyDescent="0.25">
      <c r="A396">
        <v>3</v>
      </c>
      <c r="B396">
        <v>0.48</v>
      </c>
      <c r="C396">
        <v>1.44</v>
      </c>
    </row>
    <row r="397" spans="1:3" x14ac:dyDescent="0.25">
      <c r="A397">
        <v>4</v>
      </c>
      <c r="B397">
        <v>2.31</v>
      </c>
      <c r="C397">
        <v>0.75</v>
      </c>
    </row>
    <row r="398" spans="1:3" x14ac:dyDescent="0.25">
      <c r="A398">
        <v>1</v>
      </c>
      <c r="B398">
        <v>0.77</v>
      </c>
      <c r="C398">
        <v>0.35</v>
      </c>
    </row>
    <row r="399" spans="1:3" x14ac:dyDescent="0.25">
      <c r="A399">
        <v>9</v>
      </c>
      <c r="B399">
        <v>1.39</v>
      </c>
      <c r="C399">
        <v>1.71</v>
      </c>
    </row>
    <row r="400" spans="1:3" x14ac:dyDescent="0.25">
      <c r="A400">
        <v>8</v>
      </c>
      <c r="B400">
        <v>3.17</v>
      </c>
      <c r="C400">
        <v>2.58</v>
      </c>
    </row>
    <row r="401" spans="1:3" x14ac:dyDescent="0.25">
      <c r="A401">
        <v>11</v>
      </c>
      <c r="B401">
        <v>0.47</v>
      </c>
      <c r="C401">
        <v>0.52</v>
      </c>
    </row>
    <row r="402" spans="1:3" x14ac:dyDescent="0.25">
      <c r="A402">
        <v>3</v>
      </c>
      <c r="B402">
        <v>0.4</v>
      </c>
      <c r="C402">
        <v>0.42</v>
      </c>
    </row>
    <row r="403" spans="1:3" x14ac:dyDescent="0.25">
      <c r="A403">
        <v>9</v>
      </c>
      <c r="B403">
        <v>1.1200000000000001</v>
      </c>
      <c r="C403">
        <v>1.01</v>
      </c>
    </row>
    <row r="404" spans="1:3" x14ac:dyDescent="0.25">
      <c r="A404">
        <v>10</v>
      </c>
      <c r="B404">
        <v>0.93</v>
      </c>
      <c r="C404">
        <v>1.26</v>
      </c>
    </row>
    <row r="405" spans="1:3" x14ac:dyDescent="0.25">
      <c r="A405">
        <v>1</v>
      </c>
      <c r="B405">
        <v>0.65</v>
      </c>
      <c r="C405">
        <v>0.14000000000000001</v>
      </c>
    </row>
    <row r="406" spans="1:3" x14ac:dyDescent="0.25">
      <c r="A406">
        <v>9</v>
      </c>
      <c r="B406">
        <v>1.69</v>
      </c>
      <c r="C406">
        <v>1.1399999999999999</v>
      </c>
    </row>
    <row r="407" spans="1:3" x14ac:dyDescent="0.25">
      <c r="A407">
        <v>6</v>
      </c>
      <c r="B407">
        <v>2.74</v>
      </c>
      <c r="C407">
        <v>0.8</v>
      </c>
    </row>
    <row r="408" spans="1:3" x14ac:dyDescent="0.25">
      <c r="A408">
        <v>4</v>
      </c>
      <c r="B408">
        <v>0.59</v>
      </c>
      <c r="C408">
        <v>2.5099999999999998</v>
      </c>
    </row>
    <row r="409" spans="1:3" x14ac:dyDescent="0.25">
      <c r="A409">
        <v>8</v>
      </c>
      <c r="B409">
        <v>1.96</v>
      </c>
      <c r="C409">
        <v>1.75</v>
      </c>
    </row>
    <row r="410" spans="1:3" x14ac:dyDescent="0.25">
      <c r="A410">
        <v>8</v>
      </c>
      <c r="B410">
        <v>2.0299999999999998</v>
      </c>
      <c r="C410">
        <v>1.05</v>
      </c>
    </row>
    <row r="411" spans="1:3" x14ac:dyDescent="0.25">
      <c r="A411">
        <v>4</v>
      </c>
      <c r="B411">
        <v>0.6</v>
      </c>
      <c r="C411">
        <v>1.84</v>
      </c>
    </row>
    <row r="412" spans="1:3" x14ac:dyDescent="0.25">
      <c r="A412">
        <v>12</v>
      </c>
      <c r="B412">
        <v>0.22</v>
      </c>
      <c r="C412">
        <v>0.4</v>
      </c>
    </row>
    <row r="413" spans="1:3" x14ac:dyDescent="0.25">
      <c r="A413">
        <v>5</v>
      </c>
      <c r="B413">
        <v>1.89</v>
      </c>
      <c r="C413">
        <v>2.5299999999999998</v>
      </c>
    </row>
    <row r="414" spans="1:3" x14ac:dyDescent="0.25">
      <c r="A414">
        <v>4</v>
      </c>
      <c r="B414">
        <v>1.41</v>
      </c>
      <c r="C414">
        <v>1.73</v>
      </c>
    </row>
    <row r="415" spans="1:3" x14ac:dyDescent="0.25">
      <c r="A415">
        <v>12</v>
      </c>
      <c r="B415">
        <v>0.31</v>
      </c>
      <c r="C415">
        <v>0.51</v>
      </c>
    </row>
    <row r="416" spans="1:3" x14ac:dyDescent="0.25">
      <c r="A416">
        <v>9</v>
      </c>
      <c r="B416">
        <v>1.1100000000000001</v>
      </c>
      <c r="C416">
        <v>1.63</v>
      </c>
    </row>
    <row r="417" spans="1:3" x14ac:dyDescent="0.25">
      <c r="A417">
        <v>3</v>
      </c>
      <c r="B417">
        <v>0.61</v>
      </c>
      <c r="C417">
        <v>0.21</v>
      </c>
    </row>
    <row r="418" spans="1:3" x14ac:dyDescent="0.25">
      <c r="A418">
        <v>3</v>
      </c>
      <c r="B418">
        <v>0.77</v>
      </c>
      <c r="C418">
        <v>0.18</v>
      </c>
    </row>
    <row r="419" spans="1:3" x14ac:dyDescent="0.25">
      <c r="A419">
        <v>10</v>
      </c>
      <c r="B419">
        <v>1.54</v>
      </c>
      <c r="C419">
        <v>0.84</v>
      </c>
    </row>
    <row r="420" spans="1:3" x14ac:dyDescent="0.25">
      <c r="A420">
        <v>12</v>
      </c>
      <c r="B420">
        <v>0.21</v>
      </c>
      <c r="C420">
        <v>0.26</v>
      </c>
    </row>
    <row r="421" spans="1:3" x14ac:dyDescent="0.25">
      <c r="A421">
        <v>10</v>
      </c>
      <c r="B421">
        <v>0.88</v>
      </c>
      <c r="C421">
        <v>0.73</v>
      </c>
    </row>
    <row r="422" spans="1:3" x14ac:dyDescent="0.25">
      <c r="A422">
        <v>11</v>
      </c>
      <c r="B422">
        <v>0.28000000000000003</v>
      </c>
      <c r="C422">
        <v>1.05</v>
      </c>
    </row>
    <row r="423" spans="1:3" x14ac:dyDescent="0.25">
      <c r="A423">
        <v>12</v>
      </c>
      <c r="B423">
        <v>0.28000000000000003</v>
      </c>
      <c r="C423">
        <v>0.28000000000000003</v>
      </c>
    </row>
    <row r="424" spans="1:3" x14ac:dyDescent="0.25">
      <c r="A424">
        <v>8</v>
      </c>
      <c r="B424">
        <v>2.13</v>
      </c>
      <c r="C424">
        <v>0.86</v>
      </c>
    </row>
    <row r="425" spans="1:3" x14ac:dyDescent="0.25">
      <c r="A425">
        <v>2</v>
      </c>
      <c r="B425">
        <v>0.59</v>
      </c>
      <c r="C425">
        <v>0.41</v>
      </c>
    </row>
    <row r="426" spans="1:3" x14ac:dyDescent="0.25">
      <c r="A426">
        <v>3</v>
      </c>
      <c r="B426">
        <v>0.41</v>
      </c>
      <c r="C426">
        <v>1.1499999999999999</v>
      </c>
    </row>
    <row r="427" spans="1:3" x14ac:dyDescent="0.25">
      <c r="A427">
        <v>10</v>
      </c>
      <c r="B427">
        <v>0.95</v>
      </c>
      <c r="C427">
        <v>0.61</v>
      </c>
    </row>
    <row r="428" spans="1:3" x14ac:dyDescent="0.25">
      <c r="A428">
        <v>7</v>
      </c>
      <c r="B428">
        <v>4.66</v>
      </c>
      <c r="C428">
        <v>1.92</v>
      </c>
    </row>
    <row r="429" spans="1:3" x14ac:dyDescent="0.25">
      <c r="A429">
        <v>11</v>
      </c>
      <c r="B429">
        <v>1.65</v>
      </c>
      <c r="C429">
        <v>0.53</v>
      </c>
    </row>
    <row r="430" spans="1:3" x14ac:dyDescent="0.25">
      <c r="A430">
        <v>4</v>
      </c>
      <c r="B430">
        <v>0.73</v>
      </c>
      <c r="C430">
        <v>0.38</v>
      </c>
    </row>
    <row r="431" spans="1:3" x14ac:dyDescent="0.25">
      <c r="A431">
        <v>9</v>
      </c>
      <c r="B431">
        <v>2.9</v>
      </c>
      <c r="C431">
        <v>1.47</v>
      </c>
    </row>
    <row r="432" spans="1:3" x14ac:dyDescent="0.25">
      <c r="A432">
        <v>1</v>
      </c>
      <c r="B432">
        <v>0.18</v>
      </c>
      <c r="C432">
        <v>0.41</v>
      </c>
    </row>
    <row r="433" spans="1:3" x14ac:dyDescent="0.25">
      <c r="A433">
        <v>5</v>
      </c>
      <c r="B433">
        <v>1.57</v>
      </c>
      <c r="C433">
        <v>1.1200000000000001</v>
      </c>
    </row>
    <row r="434" spans="1:3" x14ac:dyDescent="0.25">
      <c r="A434">
        <v>5</v>
      </c>
      <c r="B434">
        <v>2.37</v>
      </c>
      <c r="C434">
        <v>1.34</v>
      </c>
    </row>
    <row r="435" spans="1:3" x14ac:dyDescent="0.25">
      <c r="A435">
        <v>9</v>
      </c>
      <c r="B435">
        <v>2</v>
      </c>
      <c r="C435">
        <v>1.74</v>
      </c>
    </row>
    <row r="436" spans="1:3" x14ac:dyDescent="0.25">
      <c r="A436">
        <v>7</v>
      </c>
      <c r="B436">
        <v>2.04</v>
      </c>
      <c r="C436">
        <v>1.05</v>
      </c>
    </row>
    <row r="437" spans="1:3" x14ac:dyDescent="0.25">
      <c r="A437">
        <v>7</v>
      </c>
      <c r="B437">
        <v>2.25</v>
      </c>
      <c r="C437">
        <v>4.6399999999999997</v>
      </c>
    </row>
    <row r="438" spans="1:3" x14ac:dyDescent="0.25">
      <c r="A438">
        <v>9</v>
      </c>
      <c r="B438">
        <v>1.66</v>
      </c>
      <c r="C438">
        <v>2.3199999999999998</v>
      </c>
    </row>
    <row r="439" spans="1:3" x14ac:dyDescent="0.25">
      <c r="A439">
        <v>2</v>
      </c>
      <c r="B439">
        <v>0.45</v>
      </c>
      <c r="C439">
        <v>0.36</v>
      </c>
    </row>
    <row r="440" spans="1:3" x14ac:dyDescent="0.25">
      <c r="A440">
        <v>2</v>
      </c>
      <c r="B440">
        <v>0.98</v>
      </c>
      <c r="C440">
        <v>0.62</v>
      </c>
    </row>
    <row r="441" spans="1:3" x14ac:dyDescent="0.25">
      <c r="A441">
        <v>10</v>
      </c>
      <c r="B441">
        <v>0.77</v>
      </c>
      <c r="C441">
        <v>1.21</v>
      </c>
    </row>
    <row r="442" spans="1:3" x14ac:dyDescent="0.25">
      <c r="A442">
        <v>8</v>
      </c>
      <c r="B442">
        <v>4.42</v>
      </c>
      <c r="C442">
        <v>4.82</v>
      </c>
    </row>
    <row r="443" spans="1:3" x14ac:dyDescent="0.25">
      <c r="A443">
        <v>10</v>
      </c>
      <c r="B443">
        <v>0.63</v>
      </c>
      <c r="C443">
        <v>0.72</v>
      </c>
    </row>
    <row r="444" spans="1:3" x14ac:dyDescent="0.25">
      <c r="A444">
        <v>9</v>
      </c>
      <c r="B444">
        <v>4.4000000000000004</v>
      </c>
      <c r="C444">
        <v>1</v>
      </c>
    </row>
    <row r="445" spans="1:3" x14ac:dyDescent="0.25">
      <c r="A445">
        <v>12</v>
      </c>
      <c r="B445">
        <v>0.52</v>
      </c>
      <c r="C445">
        <v>0.28999999999999998</v>
      </c>
    </row>
    <row r="446" spans="1:3" x14ac:dyDescent="0.25">
      <c r="A446">
        <v>7</v>
      </c>
      <c r="B446">
        <v>1.69</v>
      </c>
      <c r="C446">
        <v>2.4900000000000002</v>
      </c>
    </row>
    <row r="447" spans="1:3" x14ac:dyDescent="0.25">
      <c r="A447">
        <v>10</v>
      </c>
      <c r="B447">
        <v>0.86</v>
      </c>
      <c r="C447">
        <v>0.49</v>
      </c>
    </row>
    <row r="448" spans="1:3" x14ac:dyDescent="0.25">
      <c r="A448">
        <v>6</v>
      </c>
      <c r="B448">
        <v>3.26</v>
      </c>
      <c r="C448">
        <v>3.31</v>
      </c>
    </row>
    <row r="449" spans="1:3" x14ac:dyDescent="0.25">
      <c r="A449">
        <v>3</v>
      </c>
      <c r="B449">
        <v>0.38</v>
      </c>
      <c r="C449">
        <v>0.5</v>
      </c>
    </row>
    <row r="450" spans="1:3" x14ac:dyDescent="0.25">
      <c r="A450">
        <v>11</v>
      </c>
      <c r="B450">
        <v>0.73</v>
      </c>
      <c r="C450">
        <v>0.6</v>
      </c>
    </row>
    <row r="451" spans="1:3" x14ac:dyDescent="0.25">
      <c r="A451">
        <v>11</v>
      </c>
      <c r="B451">
        <v>0.45</v>
      </c>
      <c r="C451">
        <v>0.53</v>
      </c>
    </row>
    <row r="452" spans="1:3" x14ac:dyDescent="0.25">
      <c r="A452">
        <v>5</v>
      </c>
      <c r="B452">
        <v>1.23</v>
      </c>
      <c r="C452">
        <v>1.7</v>
      </c>
    </row>
    <row r="453" spans="1:3" x14ac:dyDescent="0.25">
      <c r="A453">
        <v>12</v>
      </c>
      <c r="B453">
        <v>0.61</v>
      </c>
      <c r="C453">
        <v>0.27</v>
      </c>
    </row>
    <row r="454" spans="1:3" x14ac:dyDescent="0.25">
      <c r="A454">
        <v>2</v>
      </c>
      <c r="B454">
        <v>0.85</v>
      </c>
      <c r="C454">
        <v>0.93</v>
      </c>
    </row>
    <row r="455" spans="1:3" x14ac:dyDescent="0.25">
      <c r="A455">
        <v>2</v>
      </c>
      <c r="B455">
        <v>1.22</v>
      </c>
      <c r="C455">
        <v>0.2</v>
      </c>
    </row>
    <row r="456" spans="1:3" x14ac:dyDescent="0.25">
      <c r="A456">
        <v>8</v>
      </c>
      <c r="B456">
        <v>2.38</v>
      </c>
      <c r="C456">
        <v>2</v>
      </c>
    </row>
    <row r="457" spans="1:3" x14ac:dyDescent="0.25">
      <c r="A457">
        <v>9</v>
      </c>
      <c r="B457">
        <v>1.1000000000000001</v>
      </c>
      <c r="C457">
        <v>1.1399999999999999</v>
      </c>
    </row>
    <row r="458" spans="1:3" x14ac:dyDescent="0.25">
      <c r="A458">
        <v>9</v>
      </c>
      <c r="B458">
        <v>2.37</v>
      </c>
      <c r="C458">
        <v>2.02</v>
      </c>
    </row>
    <row r="459" spans="1:3" x14ac:dyDescent="0.25">
      <c r="A459">
        <v>10</v>
      </c>
      <c r="B459">
        <v>1.52</v>
      </c>
      <c r="C459">
        <v>1.17</v>
      </c>
    </row>
    <row r="460" spans="1:3" x14ac:dyDescent="0.25">
      <c r="A460">
        <v>2</v>
      </c>
      <c r="B460">
        <v>0.21</v>
      </c>
      <c r="C460">
        <v>0.76</v>
      </c>
    </row>
    <row r="461" spans="1:3" x14ac:dyDescent="0.25">
      <c r="A461">
        <v>5</v>
      </c>
      <c r="B461">
        <v>1.2</v>
      </c>
      <c r="C461">
        <v>1</v>
      </c>
    </row>
    <row r="462" spans="1:3" x14ac:dyDescent="0.25">
      <c r="A462">
        <v>11</v>
      </c>
      <c r="B462">
        <v>1.18</v>
      </c>
      <c r="C462">
        <v>0.51</v>
      </c>
    </row>
    <row r="463" spans="1:3" x14ac:dyDescent="0.25">
      <c r="A463">
        <v>9</v>
      </c>
      <c r="B463">
        <v>1.07</v>
      </c>
      <c r="C463">
        <v>1.59</v>
      </c>
    </row>
    <row r="464" spans="1:3" x14ac:dyDescent="0.25">
      <c r="A464">
        <v>9</v>
      </c>
      <c r="B464">
        <v>1.74</v>
      </c>
      <c r="C464">
        <v>1.87</v>
      </c>
    </row>
    <row r="465" spans="1:3" x14ac:dyDescent="0.25">
      <c r="A465">
        <v>11</v>
      </c>
      <c r="B465">
        <v>0.62</v>
      </c>
      <c r="C465">
        <v>0.34</v>
      </c>
    </row>
    <row r="466" spans="1:3" x14ac:dyDescent="0.25">
      <c r="A466">
        <v>3</v>
      </c>
      <c r="B466">
        <v>1.36</v>
      </c>
      <c r="C466">
        <v>0.66</v>
      </c>
    </row>
    <row r="467" spans="1:3" x14ac:dyDescent="0.25">
      <c r="A467">
        <v>5</v>
      </c>
      <c r="B467">
        <v>2.2200000000000002</v>
      </c>
      <c r="C467">
        <v>1.6</v>
      </c>
    </row>
    <row r="468" spans="1:3" x14ac:dyDescent="0.25">
      <c r="A468">
        <v>6</v>
      </c>
      <c r="B468">
        <v>2.85</v>
      </c>
      <c r="C468">
        <v>2.4500000000000002</v>
      </c>
    </row>
    <row r="469" spans="1:3" x14ac:dyDescent="0.25">
      <c r="A469">
        <v>5</v>
      </c>
      <c r="B469">
        <v>1.1200000000000001</v>
      </c>
      <c r="C469">
        <v>2.2200000000000002</v>
      </c>
    </row>
    <row r="470" spans="1:3" x14ac:dyDescent="0.25">
      <c r="A470">
        <v>2</v>
      </c>
      <c r="B470">
        <v>0.81</v>
      </c>
      <c r="C470">
        <v>0.16</v>
      </c>
    </row>
    <row r="471" spans="1:3" x14ac:dyDescent="0.25">
      <c r="A471">
        <v>5</v>
      </c>
      <c r="B471">
        <v>1.01</v>
      </c>
      <c r="C471">
        <v>1.59</v>
      </c>
    </row>
    <row r="472" spans="1:3" x14ac:dyDescent="0.25">
      <c r="A472">
        <v>12</v>
      </c>
      <c r="B472">
        <v>0.22</v>
      </c>
      <c r="C472">
        <v>0.39</v>
      </c>
    </row>
    <row r="473" spans="1:3" x14ac:dyDescent="0.25">
      <c r="A473">
        <v>4</v>
      </c>
      <c r="B473">
        <v>1.1100000000000001</v>
      </c>
      <c r="C473">
        <v>2.78</v>
      </c>
    </row>
    <row r="474" spans="1:3" x14ac:dyDescent="0.25">
      <c r="A474">
        <v>3</v>
      </c>
      <c r="B474">
        <v>0.39</v>
      </c>
      <c r="C474">
        <v>0.98</v>
      </c>
    </row>
    <row r="475" spans="1:3" x14ac:dyDescent="0.25">
      <c r="A475">
        <v>2</v>
      </c>
      <c r="B475">
        <v>0.71</v>
      </c>
      <c r="C475">
        <v>0.15</v>
      </c>
    </row>
    <row r="476" spans="1:3" x14ac:dyDescent="0.25">
      <c r="A476">
        <v>1</v>
      </c>
      <c r="B476">
        <v>0.18</v>
      </c>
      <c r="C476">
        <v>0.31</v>
      </c>
    </row>
    <row r="477" spans="1:3" x14ac:dyDescent="0.25">
      <c r="A477">
        <v>12</v>
      </c>
      <c r="B477">
        <v>0.34</v>
      </c>
      <c r="C477">
        <v>0.81</v>
      </c>
    </row>
    <row r="478" spans="1:3" x14ac:dyDescent="0.25">
      <c r="A478">
        <v>1</v>
      </c>
      <c r="B478">
        <v>0.41</v>
      </c>
      <c r="C478">
        <v>0.2</v>
      </c>
    </row>
    <row r="479" spans="1:3" x14ac:dyDescent="0.25">
      <c r="A479">
        <v>7</v>
      </c>
      <c r="B479">
        <v>1.92</v>
      </c>
      <c r="C479">
        <v>4.7</v>
      </c>
    </row>
    <row r="480" spans="1:3" x14ac:dyDescent="0.25">
      <c r="A480">
        <v>12</v>
      </c>
      <c r="B480">
        <v>0.32</v>
      </c>
      <c r="C480">
        <v>0.41</v>
      </c>
    </row>
    <row r="481" spans="1:3" x14ac:dyDescent="0.25">
      <c r="A481">
        <v>1</v>
      </c>
      <c r="B481">
        <v>0.55000000000000004</v>
      </c>
      <c r="C481">
        <v>0.4</v>
      </c>
    </row>
    <row r="482" spans="1:3" x14ac:dyDescent="0.25">
      <c r="A482">
        <v>10</v>
      </c>
      <c r="B482">
        <v>0.63</v>
      </c>
      <c r="C482">
        <v>0.35</v>
      </c>
    </row>
    <row r="483" spans="1:3" x14ac:dyDescent="0.25">
      <c r="A483">
        <v>11</v>
      </c>
      <c r="B483">
        <v>0.57999999999999996</v>
      </c>
      <c r="C483">
        <v>0.56999999999999995</v>
      </c>
    </row>
    <row r="484" spans="1:3" x14ac:dyDescent="0.25">
      <c r="A484">
        <v>7</v>
      </c>
      <c r="B484">
        <v>10.64</v>
      </c>
      <c r="C484">
        <v>1.21</v>
      </c>
    </row>
    <row r="485" spans="1:3" x14ac:dyDescent="0.25">
      <c r="A485">
        <v>9</v>
      </c>
      <c r="B485">
        <v>1.77</v>
      </c>
      <c r="C485">
        <v>1.39</v>
      </c>
    </row>
    <row r="486" spans="1:3" x14ac:dyDescent="0.25">
      <c r="A486">
        <v>9</v>
      </c>
      <c r="B486">
        <v>1.06</v>
      </c>
      <c r="C486">
        <v>1.07</v>
      </c>
    </row>
    <row r="487" spans="1:3" x14ac:dyDescent="0.25">
      <c r="A487">
        <v>5</v>
      </c>
      <c r="B487">
        <v>5.16</v>
      </c>
      <c r="C487">
        <v>2.5099999999999998</v>
      </c>
    </row>
    <row r="488" spans="1:3" x14ac:dyDescent="0.25">
      <c r="A488">
        <v>5</v>
      </c>
      <c r="B488">
        <v>1.45</v>
      </c>
      <c r="C488">
        <v>2.36</v>
      </c>
    </row>
    <row r="489" spans="1:3" x14ac:dyDescent="0.25">
      <c r="A489">
        <v>4</v>
      </c>
      <c r="B489">
        <v>2.27</v>
      </c>
      <c r="C489">
        <v>1.39</v>
      </c>
    </row>
    <row r="490" spans="1:3" x14ac:dyDescent="0.25">
      <c r="A490">
        <v>2</v>
      </c>
      <c r="B490">
        <v>0.51</v>
      </c>
      <c r="C490">
        <v>0.99</v>
      </c>
    </row>
    <row r="491" spans="1:3" x14ac:dyDescent="0.25">
      <c r="A491">
        <v>10</v>
      </c>
      <c r="B491">
        <v>0.83</v>
      </c>
      <c r="C491">
        <v>0.92</v>
      </c>
    </row>
    <row r="492" spans="1:3" x14ac:dyDescent="0.25">
      <c r="A492">
        <v>11</v>
      </c>
      <c r="B492">
        <v>0.49</v>
      </c>
      <c r="C492">
        <v>0.37</v>
      </c>
    </row>
    <row r="493" spans="1:3" x14ac:dyDescent="0.25">
      <c r="A493">
        <v>9</v>
      </c>
      <c r="B493">
        <v>0.89</v>
      </c>
      <c r="C493">
        <v>2</v>
      </c>
    </row>
    <row r="494" spans="1:3" x14ac:dyDescent="0.25">
      <c r="A494">
        <v>9</v>
      </c>
      <c r="B494">
        <v>2.2200000000000002</v>
      </c>
      <c r="C494">
        <v>1.53</v>
      </c>
    </row>
    <row r="495" spans="1:3" x14ac:dyDescent="0.25">
      <c r="A495">
        <v>2</v>
      </c>
      <c r="B495">
        <v>0.68</v>
      </c>
      <c r="C495">
        <v>0.32</v>
      </c>
    </row>
    <row r="496" spans="1:3" x14ac:dyDescent="0.25">
      <c r="A496">
        <v>3</v>
      </c>
      <c r="B496">
        <v>0.31</v>
      </c>
      <c r="C496">
        <v>0.43</v>
      </c>
    </row>
    <row r="497" spans="1:3" x14ac:dyDescent="0.25">
      <c r="A497">
        <v>5</v>
      </c>
      <c r="B497">
        <v>0.6</v>
      </c>
      <c r="C497">
        <v>2.97</v>
      </c>
    </row>
    <row r="498" spans="1:3" x14ac:dyDescent="0.25">
      <c r="A498">
        <v>10</v>
      </c>
      <c r="B498">
        <v>0.56999999999999995</v>
      </c>
      <c r="C498">
        <v>0.85</v>
      </c>
    </row>
    <row r="499" spans="1:3" x14ac:dyDescent="0.25">
      <c r="A499">
        <v>5</v>
      </c>
      <c r="B499">
        <v>2.14</v>
      </c>
      <c r="C499">
        <v>1.05</v>
      </c>
    </row>
    <row r="500" spans="1:3" x14ac:dyDescent="0.25">
      <c r="A500">
        <v>12</v>
      </c>
      <c r="B500">
        <v>0.28000000000000003</v>
      </c>
      <c r="C500">
        <v>0.36</v>
      </c>
    </row>
    <row r="501" spans="1:3" x14ac:dyDescent="0.25">
      <c r="A501">
        <v>3</v>
      </c>
      <c r="B501">
        <v>0.55000000000000004</v>
      </c>
      <c r="C501">
        <v>0.5</v>
      </c>
    </row>
    <row r="502" spans="1:3" x14ac:dyDescent="0.25">
      <c r="A502">
        <v>10</v>
      </c>
      <c r="B502">
        <v>1.19</v>
      </c>
      <c r="C502">
        <v>0.62</v>
      </c>
    </row>
    <row r="503" spans="1:3" x14ac:dyDescent="0.25">
      <c r="A503">
        <v>4</v>
      </c>
      <c r="B503">
        <v>2.39</v>
      </c>
      <c r="C503">
        <v>0.44</v>
      </c>
    </row>
    <row r="504" spans="1:3" x14ac:dyDescent="0.25">
      <c r="A504">
        <v>11</v>
      </c>
      <c r="B504">
        <v>0.33</v>
      </c>
      <c r="C504">
        <v>0.68</v>
      </c>
    </row>
    <row r="505" spans="1:3" x14ac:dyDescent="0.25">
      <c r="A505">
        <v>5</v>
      </c>
      <c r="B505">
        <v>0.61</v>
      </c>
      <c r="C505">
        <v>2.86</v>
      </c>
    </row>
    <row r="506" spans="1:3" x14ac:dyDescent="0.25">
      <c r="A506">
        <v>10</v>
      </c>
      <c r="B506">
        <v>1.3</v>
      </c>
      <c r="C506">
        <v>0.47</v>
      </c>
    </row>
    <row r="507" spans="1:3" x14ac:dyDescent="0.25">
      <c r="A507">
        <v>2</v>
      </c>
      <c r="B507">
        <v>0.45</v>
      </c>
      <c r="C507">
        <v>0.66</v>
      </c>
    </row>
    <row r="508" spans="1:3" x14ac:dyDescent="0.25">
      <c r="A508">
        <v>11</v>
      </c>
      <c r="B508">
        <v>0.47</v>
      </c>
      <c r="C508">
        <v>1</v>
      </c>
    </row>
    <row r="509" spans="1:3" x14ac:dyDescent="0.25">
      <c r="A509">
        <v>12</v>
      </c>
      <c r="B509">
        <v>0.25</v>
      </c>
      <c r="C509">
        <v>0.4</v>
      </c>
    </row>
    <row r="510" spans="1:3" x14ac:dyDescent="0.25">
      <c r="A510">
        <v>1</v>
      </c>
      <c r="B510">
        <v>0.25</v>
      </c>
      <c r="C510">
        <v>0.4</v>
      </c>
    </row>
    <row r="511" spans="1:3" x14ac:dyDescent="0.25">
      <c r="A511">
        <v>5</v>
      </c>
      <c r="B511">
        <v>0.81</v>
      </c>
      <c r="C511">
        <v>2.21</v>
      </c>
    </row>
    <row r="512" spans="1:3" x14ac:dyDescent="0.25">
      <c r="A512">
        <v>12</v>
      </c>
      <c r="B512">
        <v>0.61</v>
      </c>
      <c r="C512">
        <v>0.38</v>
      </c>
    </row>
    <row r="513" spans="1:3" x14ac:dyDescent="0.25">
      <c r="A513">
        <v>3</v>
      </c>
      <c r="B513">
        <v>1.1100000000000001</v>
      </c>
      <c r="C513">
        <v>0.47</v>
      </c>
    </row>
    <row r="514" spans="1:3" x14ac:dyDescent="0.25">
      <c r="A514">
        <v>1</v>
      </c>
      <c r="B514">
        <v>0.35</v>
      </c>
      <c r="C514">
        <v>0.32</v>
      </c>
    </row>
    <row r="515" spans="1:3" x14ac:dyDescent="0.25">
      <c r="A515">
        <v>6</v>
      </c>
      <c r="B515">
        <v>5.9</v>
      </c>
      <c r="C515">
        <v>1.25</v>
      </c>
    </row>
    <row r="516" spans="1:3" x14ac:dyDescent="0.25">
      <c r="A516">
        <v>5</v>
      </c>
      <c r="B516">
        <v>1.19</v>
      </c>
      <c r="C516">
        <v>2.5</v>
      </c>
    </row>
    <row r="517" spans="1:3" x14ac:dyDescent="0.25">
      <c r="A517">
        <v>3</v>
      </c>
      <c r="B517">
        <v>0.56000000000000005</v>
      </c>
      <c r="C517">
        <v>1.1000000000000001</v>
      </c>
    </row>
    <row r="518" spans="1:3" x14ac:dyDescent="0.25">
      <c r="A518">
        <v>11</v>
      </c>
      <c r="B518">
        <v>1.26</v>
      </c>
      <c r="C518">
        <v>0.56000000000000005</v>
      </c>
    </row>
    <row r="519" spans="1:3" x14ac:dyDescent="0.25">
      <c r="A519">
        <v>3</v>
      </c>
      <c r="B519">
        <v>1.4</v>
      </c>
      <c r="C519">
        <v>0.68</v>
      </c>
    </row>
    <row r="520" spans="1:3" x14ac:dyDescent="0.25">
      <c r="A520">
        <v>7</v>
      </c>
      <c r="B520">
        <v>1.86</v>
      </c>
      <c r="C520">
        <v>2.39</v>
      </c>
    </row>
    <row r="521" spans="1:3" x14ac:dyDescent="0.25">
      <c r="A521">
        <v>6</v>
      </c>
      <c r="B521">
        <v>3.02</v>
      </c>
      <c r="C521">
        <v>0.47</v>
      </c>
    </row>
    <row r="522" spans="1:3" x14ac:dyDescent="0.25">
      <c r="A522">
        <v>10</v>
      </c>
      <c r="B522">
        <v>1.65</v>
      </c>
      <c r="C522">
        <v>1.21</v>
      </c>
    </row>
    <row r="523" spans="1:3" x14ac:dyDescent="0.25">
      <c r="A523">
        <v>1</v>
      </c>
      <c r="B523">
        <v>0.16</v>
      </c>
      <c r="C523">
        <v>0.43</v>
      </c>
    </row>
    <row r="524" spans="1:3" x14ac:dyDescent="0.25">
      <c r="A524">
        <v>1</v>
      </c>
      <c r="B524">
        <v>0.37</v>
      </c>
      <c r="C524">
        <v>0.71</v>
      </c>
    </row>
    <row r="525" spans="1:3" x14ac:dyDescent="0.25">
      <c r="A525">
        <v>1</v>
      </c>
      <c r="B525">
        <v>0.4</v>
      </c>
      <c r="C525">
        <v>0.79</v>
      </c>
    </row>
    <row r="526" spans="1:3" x14ac:dyDescent="0.25">
      <c r="A526">
        <v>9</v>
      </c>
      <c r="B526">
        <v>1.88</v>
      </c>
      <c r="C526">
        <v>4.1399999999999997</v>
      </c>
    </row>
    <row r="527" spans="1:3" x14ac:dyDescent="0.25">
      <c r="A527">
        <v>11</v>
      </c>
      <c r="B527">
        <v>0.56000000000000005</v>
      </c>
      <c r="C527">
        <v>1.2</v>
      </c>
    </row>
    <row r="528" spans="1:3" x14ac:dyDescent="0.25">
      <c r="A528">
        <v>7</v>
      </c>
      <c r="B528">
        <v>1.44</v>
      </c>
      <c r="C528">
        <v>2.4700000000000002</v>
      </c>
    </row>
    <row r="529" spans="1:3" x14ac:dyDescent="0.25">
      <c r="A529">
        <v>10</v>
      </c>
      <c r="B529">
        <v>0.49</v>
      </c>
      <c r="C529">
        <v>1.19</v>
      </c>
    </row>
    <row r="530" spans="1:3" x14ac:dyDescent="0.25">
      <c r="A530">
        <v>8</v>
      </c>
      <c r="B530">
        <v>0.97</v>
      </c>
      <c r="C530">
        <v>1.81</v>
      </c>
    </row>
    <row r="531" spans="1:3" x14ac:dyDescent="0.25">
      <c r="A531">
        <v>10</v>
      </c>
      <c r="B531">
        <v>2.2200000000000002</v>
      </c>
      <c r="C531">
        <v>1.24</v>
      </c>
    </row>
    <row r="532" spans="1:3" x14ac:dyDescent="0.25">
      <c r="A532">
        <v>4</v>
      </c>
      <c r="B532">
        <v>1.35</v>
      </c>
      <c r="C532">
        <v>1.57</v>
      </c>
    </row>
    <row r="533" spans="1:3" x14ac:dyDescent="0.25">
      <c r="A533">
        <v>3</v>
      </c>
      <c r="B533">
        <v>0.44</v>
      </c>
      <c r="C533">
        <v>0.4</v>
      </c>
    </row>
    <row r="534" spans="1:3" x14ac:dyDescent="0.25">
      <c r="A534">
        <v>9</v>
      </c>
      <c r="B534">
        <v>0.64</v>
      </c>
      <c r="C534">
        <v>0.99</v>
      </c>
    </row>
    <row r="535" spans="1:3" x14ac:dyDescent="0.25">
      <c r="A535">
        <v>5</v>
      </c>
      <c r="B535">
        <v>1.98</v>
      </c>
      <c r="C535">
        <v>2.5099999999999998</v>
      </c>
    </row>
    <row r="536" spans="1:3" x14ac:dyDescent="0.25">
      <c r="A536">
        <v>10</v>
      </c>
      <c r="B536">
        <v>1.03</v>
      </c>
      <c r="C536">
        <v>0.82</v>
      </c>
    </row>
    <row r="537" spans="1:3" x14ac:dyDescent="0.25">
      <c r="A537">
        <v>3</v>
      </c>
      <c r="B537">
        <v>0.95</v>
      </c>
      <c r="C537">
        <v>0.85</v>
      </c>
    </row>
    <row r="538" spans="1:3" x14ac:dyDescent="0.25">
      <c r="A538">
        <v>3</v>
      </c>
      <c r="B538">
        <v>0.42</v>
      </c>
      <c r="C538">
        <v>0.7</v>
      </c>
    </row>
    <row r="539" spans="1:3" x14ac:dyDescent="0.25">
      <c r="A539">
        <v>6</v>
      </c>
      <c r="B539">
        <v>6.77</v>
      </c>
      <c r="C539">
        <v>3.84</v>
      </c>
    </row>
    <row r="540" spans="1:3" x14ac:dyDescent="0.25">
      <c r="A540">
        <v>9</v>
      </c>
      <c r="B540">
        <v>1.55</v>
      </c>
      <c r="C540">
        <v>1.7</v>
      </c>
    </row>
    <row r="541" spans="1:3" x14ac:dyDescent="0.25">
      <c r="A541">
        <v>9</v>
      </c>
      <c r="B541">
        <v>0.77</v>
      </c>
      <c r="C541">
        <v>1.42</v>
      </c>
    </row>
    <row r="542" spans="1:3" x14ac:dyDescent="0.25">
      <c r="A542">
        <v>2</v>
      </c>
      <c r="B542">
        <v>0.25</v>
      </c>
      <c r="C542">
        <v>0.39</v>
      </c>
    </row>
    <row r="543" spans="1:3" x14ac:dyDescent="0.25">
      <c r="A543">
        <v>2</v>
      </c>
      <c r="B543">
        <v>0.42</v>
      </c>
      <c r="C543">
        <v>0.2</v>
      </c>
    </row>
    <row r="544" spans="1:3" x14ac:dyDescent="0.25">
      <c r="A544">
        <v>7</v>
      </c>
      <c r="B544">
        <v>1.48</v>
      </c>
      <c r="C544">
        <v>4.4400000000000004</v>
      </c>
    </row>
    <row r="545" spans="1:3" x14ac:dyDescent="0.25">
      <c r="A545">
        <v>11</v>
      </c>
      <c r="B545">
        <v>0.22</v>
      </c>
      <c r="C545">
        <v>1.1000000000000001</v>
      </c>
    </row>
    <row r="546" spans="1:3" x14ac:dyDescent="0.25">
      <c r="A546">
        <v>4</v>
      </c>
      <c r="B546">
        <v>0.97</v>
      </c>
      <c r="C546">
        <v>3.06</v>
      </c>
    </row>
    <row r="547" spans="1:3" x14ac:dyDescent="0.25">
      <c r="A547">
        <v>9</v>
      </c>
      <c r="B547">
        <v>0.84</v>
      </c>
      <c r="C547">
        <v>2.27</v>
      </c>
    </row>
    <row r="548" spans="1:3" x14ac:dyDescent="0.25">
      <c r="A548">
        <v>7</v>
      </c>
      <c r="B548">
        <v>2.21</v>
      </c>
      <c r="C548">
        <v>2.2799999999999998</v>
      </c>
    </row>
    <row r="549" spans="1:3" x14ac:dyDescent="0.25">
      <c r="A549">
        <v>11</v>
      </c>
      <c r="B549">
        <v>1.62</v>
      </c>
      <c r="C549">
        <v>0.61</v>
      </c>
    </row>
    <row r="550" spans="1:3" x14ac:dyDescent="0.25">
      <c r="A550">
        <v>8</v>
      </c>
      <c r="B550">
        <v>2.5499999999999998</v>
      </c>
      <c r="C550">
        <v>1.3</v>
      </c>
    </row>
    <row r="551" spans="1:3" x14ac:dyDescent="0.25">
      <c r="A551">
        <v>5</v>
      </c>
      <c r="B551">
        <v>1.6</v>
      </c>
      <c r="C551">
        <v>2.77</v>
      </c>
    </row>
    <row r="552" spans="1:3" x14ac:dyDescent="0.25">
      <c r="A552">
        <v>12</v>
      </c>
      <c r="B552">
        <v>0.22</v>
      </c>
      <c r="C552">
        <v>0.49</v>
      </c>
    </row>
    <row r="553" spans="1:3" x14ac:dyDescent="0.25">
      <c r="A553">
        <v>3</v>
      </c>
      <c r="B553">
        <v>1.64</v>
      </c>
      <c r="C553">
        <v>0.21</v>
      </c>
    </row>
    <row r="554" spans="1:3" x14ac:dyDescent="0.25">
      <c r="A554">
        <v>12</v>
      </c>
      <c r="B554">
        <v>0.45</v>
      </c>
      <c r="C554">
        <v>0.43</v>
      </c>
    </row>
    <row r="555" spans="1:3" x14ac:dyDescent="0.25">
      <c r="A555">
        <v>5</v>
      </c>
      <c r="B555">
        <v>2.4500000000000002</v>
      </c>
      <c r="C555">
        <v>1.68</v>
      </c>
    </row>
    <row r="556" spans="1:3" x14ac:dyDescent="0.25">
      <c r="A556">
        <v>12</v>
      </c>
      <c r="B556">
        <v>0.67</v>
      </c>
      <c r="C556">
        <v>0.61</v>
      </c>
    </row>
    <row r="557" spans="1:3" x14ac:dyDescent="0.25">
      <c r="A557">
        <v>2</v>
      </c>
      <c r="B557">
        <v>0.36</v>
      </c>
      <c r="C557">
        <v>0.48</v>
      </c>
    </row>
    <row r="558" spans="1:3" x14ac:dyDescent="0.25">
      <c r="A558">
        <v>6</v>
      </c>
      <c r="B558">
        <v>1.76</v>
      </c>
      <c r="C558">
        <v>3.48</v>
      </c>
    </row>
    <row r="559" spans="1:3" x14ac:dyDescent="0.25">
      <c r="A559">
        <v>8</v>
      </c>
      <c r="B559">
        <v>3.49</v>
      </c>
      <c r="C559">
        <v>2.23</v>
      </c>
    </row>
    <row r="560" spans="1:3" x14ac:dyDescent="0.25">
      <c r="A560">
        <v>8</v>
      </c>
      <c r="B560">
        <v>2.4700000000000002</v>
      </c>
      <c r="C560">
        <v>1.33</v>
      </c>
    </row>
    <row r="561" spans="1:3" x14ac:dyDescent="0.25">
      <c r="A561">
        <v>7</v>
      </c>
      <c r="B561">
        <v>2.0099999999999998</v>
      </c>
      <c r="C561">
        <v>4.37</v>
      </c>
    </row>
    <row r="562" spans="1:3" x14ac:dyDescent="0.25">
      <c r="A562">
        <v>11</v>
      </c>
      <c r="B562">
        <v>0.44</v>
      </c>
      <c r="C562">
        <v>0.39</v>
      </c>
    </row>
    <row r="563" spans="1:3" x14ac:dyDescent="0.25">
      <c r="A563">
        <v>3</v>
      </c>
      <c r="B563">
        <v>0.96</v>
      </c>
      <c r="C563">
        <v>0.55000000000000004</v>
      </c>
    </row>
    <row r="564" spans="1:3" x14ac:dyDescent="0.25">
      <c r="A564">
        <v>3</v>
      </c>
      <c r="B564">
        <v>0.9</v>
      </c>
      <c r="C564">
        <v>0.55000000000000004</v>
      </c>
    </row>
    <row r="565" spans="1:3" x14ac:dyDescent="0.25">
      <c r="A565">
        <v>6</v>
      </c>
      <c r="B565">
        <v>6.61</v>
      </c>
      <c r="C565">
        <v>2.09</v>
      </c>
    </row>
    <row r="566" spans="1:3" x14ac:dyDescent="0.25">
      <c r="A566">
        <v>11</v>
      </c>
      <c r="B566">
        <v>0.81</v>
      </c>
      <c r="C566">
        <v>0.72</v>
      </c>
    </row>
    <row r="567" spans="1:3" x14ac:dyDescent="0.25">
      <c r="A567">
        <v>12</v>
      </c>
      <c r="B567">
        <v>0.55000000000000004</v>
      </c>
      <c r="C567">
        <v>0.79</v>
      </c>
    </row>
    <row r="568" spans="1:3" x14ac:dyDescent="0.25">
      <c r="A568">
        <v>2</v>
      </c>
      <c r="B568">
        <v>0.31</v>
      </c>
      <c r="C568">
        <v>0.38</v>
      </c>
    </row>
    <row r="569" spans="1:3" x14ac:dyDescent="0.25">
      <c r="A569">
        <v>10</v>
      </c>
      <c r="B569">
        <v>0.75</v>
      </c>
      <c r="C569">
        <v>1.26</v>
      </c>
    </row>
    <row r="570" spans="1:3" x14ac:dyDescent="0.25">
      <c r="A570">
        <v>3</v>
      </c>
      <c r="B570">
        <v>1.1000000000000001</v>
      </c>
      <c r="C570">
        <v>0.56000000000000005</v>
      </c>
    </row>
    <row r="571" spans="1:3" x14ac:dyDescent="0.25">
      <c r="A571">
        <v>3</v>
      </c>
      <c r="B571">
        <v>0.4</v>
      </c>
      <c r="C571">
        <v>0.26</v>
      </c>
    </row>
    <row r="572" spans="1:3" x14ac:dyDescent="0.25">
      <c r="A572">
        <v>12</v>
      </c>
      <c r="B572">
        <v>0.63</v>
      </c>
      <c r="C572">
        <v>0.62</v>
      </c>
    </row>
    <row r="573" spans="1:3" x14ac:dyDescent="0.25">
      <c r="A573">
        <v>3</v>
      </c>
      <c r="B573">
        <v>0.6</v>
      </c>
      <c r="C573">
        <v>0.25</v>
      </c>
    </row>
    <row r="574" spans="1:3" x14ac:dyDescent="0.25">
      <c r="A574">
        <v>5</v>
      </c>
      <c r="B574">
        <v>6.6</v>
      </c>
      <c r="C574">
        <v>2.17</v>
      </c>
    </row>
    <row r="575" spans="1:3" x14ac:dyDescent="0.25">
      <c r="A575">
        <v>12</v>
      </c>
      <c r="B575">
        <v>0.56999999999999995</v>
      </c>
      <c r="C575">
        <v>0.88</v>
      </c>
    </row>
    <row r="576" spans="1:3" x14ac:dyDescent="0.25">
      <c r="A576">
        <v>4</v>
      </c>
      <c r="B576">
        <v>0.57999999999999996</v>
      </c>
      <c r="C576">
        <v>1.53</v>
      </c>
    </row>
    <row r="577" spans="1:3" x14ac:dyDescent="0.25">
      <c r="A577">
        <v>1</v>
      </c>
      <c r="B577">
        <v>0.27</v>
      </c>
      <c r="C577">
        <v>0.23</v>
      </c>
    </row>
    <row r="578" spans="1:3" x14ac:dyDescent="0.25">
      <c r="A578">
        <v>5</v>
      </c>
      <c r="B578">
        <v>1.38</v>
      </c>
      <c r="C578">
        <v>2.44</v>
      </c>
    </row>
    <row r="579" spans="1:3" x14ac:dyDescent="0.25">
      <c r="A579">
        <v>9</v>
      </c>
      <c r="B579">
        <v>2.13</v>
      </c>
      <c r="C579">
        <v>2.5</v>
      </c>
    </row>
    <row r="580" spans="1:3" x14ac:dyDescent="0.25">
      <c r="A580">
        <v>10</v>
      </c>
      <c r="B580">
        <v>0.86</v>
      </c>
      <c r="C580">
        <v>1.01</v>
      </c>
    </row>
    <row r="581" spans="1:3" x14ac:dyDescent="0.25">
      <c r="A581">
        <v>10</v>
      </c>
      <c r="B581">
        <v>0.42</v>
      </c>
      <c r="C581">
        <v>0.54</v>
      </c>
    </row>
    <row r="582" spans="1:3" x14ac:dyDescent="0.25">
      <c r="A582">
        <v>5</v>
      </c>
      <c r="B582">
        <v>1.57</v>
      </c>
      <c r="C582">
        <v>1.87</v>
      </c>
    </row>
    <row r="583" spans="1:3" x14ac:dyDescent="0.25">
      <c r="A583">
        <v>6</v>
      </c>
      <c r="B583">
        <v>1.38</v>
      </c>
      <c r="C583">
        <v>2.0299999999999998</v>
      </c>
    </row>
    <row r="584" spans="1:3" x14ac:dyDescent="0.25">
      <c r="A584">
        <v>7</v>
      </c>
      <c r="B584">
        <v>9.0299999999999994</v>
      </c>
      <c r="C584">
        <v>3.55</v>
      </c>
    </row>
    <row r="585" spans="1:3" x14ac:dyDescent="0.25">
      <c r="A585">
        <v>11</v>
      </c>
      <c r="B585">
        <v>0.26</v>
      </c>
      <c r="C585">
        <v>0.92</v>
      </c>
    </row>
    <row r="586" spans="1:3" x14ac:dyDescent="0.25">
      <c r="A586">
        <v>4</v>
      </c>
      <c r="B586">
        <v>0.7</v>
      </c>
      <c r="C586">
        <v>0.92</v>
      </c>
    </row>
    <row r="587" spans="1:3" x14ac:dyDescent="0.25">
      <c r="A587">
        <v>9</v>
      </c>
      <c r="B587">
        <v>2.92</v>
      </c>
      <c r="C587">
        <v>1.49</v>
      </c>
    </row>
    <row r="588" spans="1:3" x14ac:dyDescent="0.25">
      <c r="A588">
        <v>1</v>
      </c>
      <c r="B588">
        <v>0.31</v>
      </c>
      <c r="C588">
        <v>0.44</v>
      </c>
    </row>
    <row r="589" spans="1:3" x14ac:dyDescent="0.25">
      <c r="A589">
        <v>12</v>
      </c>
      <c r="B589">
        <v>0.48</v>
      </c>
      <c r="C589">
        <v>0.82</v>
      </c>
    </row>
    <row r="590" spans="1:3" x14ac:dyDescent="0.25">
      <c r="A590">
        <v>11</v>
      </c>
      <c r="B590">
        <v>0.47</v>
      </c>
      <c r="C590">
        <v>0.56999999999999995</v>
      </c>
    </row>
    <row r="591" spans="1:3" x14ac:dyDescent="0.25">
      <c r="A591">
        <v>4</v>
      </c>
      <c r="B591">
        <v>0.65</v>
      </c>
      <c r="C591">
        <v>0.83</v>
      </c>
    </row>
    <row r="592" spans="1:3" x14ac:dyDescent="0.25">
      <c r="A592">
        <v>10</v>
      </c>
      <c r="B592">
        <v>0.4</v>
      </c>
      <c r="C592">
        <v>1.2</v>
      </c>
    </row>
    <row r="593" spans="1:3" x14ac:dyDescent="0.25">
      <c r="A593">
        <v>12</v>
      </c>
      <c r="B593">
        <v>0.41</v>
      </c>
      <c r="C593">
        <v>0.26</v>
      </c>
    </row>
    <row r="594" spans="1:3" x14ac:dyDescent="0.25">
      <c r="A594">
        <v>10</v>
      </c>
      <c r="B594">
        <v>1.45</v>
      </c>
      <c r="C594">
        <v>1.01</v>
      </c>
    </row>
    <row r="595" spans="1:3" x14ac:dyDescent="0.25">
      <c r="A595">
        <v>4</v>
      </c>
      <c r="B595">
        <v>0.39</v>
      </c>
      <c r="C595">
        <v>5.76</v>
      </c>
    </row>
    <row r="596" spans="1:3" x14ac:dyDescent="0.25">
      <c r="A596">
        <v>8</v>
      </c>
      <c r="B596">
        <v>0.96</v>
      </c>
      <c r="C596">
        <v>1.76</v>
      </c>
    </row>
    <row r="597" spans="1:3" x14ac:dyDescent="0.25">
      <c r="A597">
        <v>8</v>
      </c>
      <c r="B597">
        <v>2.61</v>
      </c>
      <c r="C597">
        <v>3.08</v>
      </c>
    </row>
    <row r="598" spans="1:3" x14ac:dyDescent="0.25">
      <c r="A598">
        <v>8</v>
      </c>
      <c r="B598">
        <v>1.1100000000000001</v>
      </c>
      <c r="C598">
        <v>4.26</v>
      </c>
    </row>
    <row r="599" spans="1:3" x14ac:dyDescent="0.25">
      <c r="A599">
        <v>7</v>
      </c>
      <c r="B599">
        <v>2.67</v>
      </c>
      <c r="C599">
        <v>1.3</v>
      </c>
    </row>
    <row r="600" spans="1:3" x14ac:dyDescent="0.25">
      <c r="A600">
        <v>12</v>
      </c>
      <c r="B600">
        <v>0.75</v>
      </c>
      <c r="C600">
        <v>0.35</v>
      </c>
    </row>
    <row r="601" spans="1:3" x14ac:dyDescent="0.25">
      <c r="A601">
        <v>7</v>
      </c>
      <c r="B601">
        <v>0.8</v>
      </c>
      <c r="C601">
        <v>2.27</v>
      </c>
    </row>
    <row r="602" spans="1:3" x14ac:dyDescent="0.25">
      <c r="A602">
        <v>9</v>
      </c>
      <c r="B602">
        <v>2.2400000000000002</v>
      </c>
      <c r="C602">
        <v>2.35</v>
      </c>
    </row>
    <row r="603" spans="1:3" x14ac:dyDescent="0.25">
      <c r="A603">
        <v>5</v>
      </c>
      <c r="B603">
        <v>2.17</v>
      </c>
      <c r="C603">
        <v>1.2</v>
      </c>
    </row>
    <row r="604" spans="1:3" x14ac:dyDescent="0.25">
      <c r="A604">
        <v>9</v>
      </c>
      <c r="B604">
        <v>0.66</v>
      </c>
      <c r="C604">
        <v>1</v>
      </c>
    </row>
    <row r="605" spans="1:3" x14ac:dyDescent="0.25">
      <c r="A605">
        <v>11</v>
      </c>
      <c r="B605">
        <v>0.65</v>
      </c>
      <c r="C605">
        <v>0.66</v>
      </c>
    </row>
    <row r="606" spans="1:3" x14ac:dyDescent="0.25">
      <c r="A606">
        <v>1</v>
      </c>
      <c r="B606">
        <v>0.45</v>
      </c>
      <c r="C606">
        <v>0.21</v>
      </c>
    </row>
    <row r="607" spans="1:3" x14ac:dyDescent="0.25">
      <c r="A607">
        <v>5</v>
      </c>
      <c r="B607">
        <v>0.97</v>
      </c>
      <c r="C607">
        <v>1.51</v>
      </c>
    </row>
    <row r="608" spans="1:3" x14ac:dyDescent="0.25">
      <c r="A608">
        <v>2</v>
      </c>
      <c r="B608">
        <v>0.25</v>
      </c>
      <c r="C608">
        <v>0.3</v>
      </c>
    </row>
    <row r="609" spans="1:3" x14ac:dyDescent="0.25">
      <c r="A609">
        <v>2</v>
      </c>
      <c r="B609">
        <v>0.32</v>
      </c>
      <c r="C609">
        <v>0.43</v>
      </c>
    </row>
    <row r="610" spans="1:3" x14ac:dyDescent="0.25">
      <c r="A610">
        <v>1</v>
      </c>
      <c r="B610">
        <v>0.38</v>
      </c>
      <c r="C610">
        <v>0.41</v>
      </c>
    </row>
    <row r="611" spans="1:3" x14ac:dyDescent="0.25">
      <c r="A611">
        <v>11</v>
      </c>
      <c r="B611">
        <v>1.03</v>
      </c>
      <c r="C611">
        <v>0.84</v>
      </c>
    </row>
    <row r="612" spans="1:3" x14ac:dyDescent="0.25">
      <c r="A612">
        <v>7</v>
      </c>
      <c r="B612">
        <v>2.83</v>
      </c>
      <c r="C612">
        <v>4.29</v>
      </c>
    </row>
    <row r="613" spans="1:3" x14ac:dyDescent="0.25">
      <c r="A613">
        <v>6</v>
      </c>
      <c r="B613">
        <v>2.2000000000000002</v>
      </c>
      <c r="C613">
        <v>1.41</v>
      </c>
    </row>
    <row r="614" spans="1:3" x14ac:dyDescent="0.25">
      <c r="A614">
        <v>5</v>
      </c>
      <c r="B614">
        <v>2.0299999999999998</v>
      </c>
      <c r="C614">
        <v>1.1100000000000001</v>
      </c>
    </row>
    <row r="615" spans="1:3" x14ac:dyDescent="0.25">
      <c r="A615">
        <v>8</v>
      </c>
      <c r="B615">
        <v>2.27</v>
      </c>
      <c r="C615">
        <v>2.16</v>
      </c>
    </row>
    <row r="616" spans="1:3" x14ac:dyDescent="0.25">
      <c r="A616">
        <v>2</v>
      </c>
      <c r="B616">
        <v>0.94</v>
      </c>
      <c r="C616">
        <v>0.69</v>
      </c>
    </row>
    <row r="617" spans="1:3" x14ac:dyDescent="0.25">
      <c r="A617">
        <v>3</v>
      </c>
      <c r="B617">
        <v>0.73</v>
      </c>
      <c r="C617">
        <v>0.75</v>
      </c>
    </row>
    <row r="618" spans="1:3" x14ac:dyDescent="0.25">
      <c r="A618">
        <v>10</v>
      </c>
      <c r="B618">
        <v>0.98</v>
      </c>
      <c r="C618">
        <v>1.92</v>
      </c>
    </row>
    <row r="619" spans="1:3" x14ac:dyDescent="0.25">
      <c r="A619">
        <v>7</v>
      </c>
      <c r="B619">
        <v>0.93</v>
      </c>
      <c r="C619">
        <v>2.74</v>
      </c>
    </row>
    <row r="620" spans="1:3" x14ac:dyDescent="0.25">
      <c r="A620">
        <v>8</v>
      </c>
      <c r="B620">
        <v>2.91</v>
      </c>
      <c r="C620">
        <v>2</v>
      </c>
    </row>
    <row r="621" spans="1:3" x14ac:dyDescent="0.25">
      <c r="A621">
        <v>11</v>
      </c>
      <c r="B621">
        <v>0.38</v>
      </c>
      <c r="C621">
        <v>1.01</v>
      </c>
    </row>
    <row r="622" spans="1:3" x14ac:dyDescent="0.25">
      <c r="A622">
        <v>4</v>
      </c>
      <c r="B622">
        <v>1.76</v>
      </c>
      <c r="C622">
        <v>2.2000000000000002</v>
      </c>
    </row>
    <row r="623" spans="1:3" x14ac:dyDescent="0.25">
      <c r="A623">
        <v>5</v>
      </c>
      <c r="B623">
        <v>1.08</v>
      </c>
      <c r="C623">
        <v>0.87</v>
      </c>
    </row>
    <row r="624" spans="1:3" x14ac:dyDescent="0.25">
      <c r="A624">
        <v>3</v>
      </c>
      <c r="B624">
        <v>0.78</v>
      </c>
      <c r="C624">
        <v>0.75</v>
      </c>
    </row>
    <row r="625" spans="1:3" x14ac:dyDescent="0.25">
      <c r="A625">
        <v>10</v>
      </c>
      <c r="B625">
        <v>0.79</v>
      </c>
      <c r="C625">
        <v>0.48</v>
      </c>
    </row>
    <row r="626" spans="1:3" x14ac:dyDescent="0.25">
      <c r="A626">
        <v>12</v>
      </c>
      <c r="B626">
        <v>0.77</v>
      </c>
      <c r="C626">
        <v>0.76</v>
      </c>
    </row>
    <row r="627" spans="1:3" x14ac:dyDescent="0.25">
      <c r="A627">
        <v>11</v>
      </c>
      <c r="B627">
        <v>1.01</v>
      </c>
      <c r="C627">
        <v>0.73</v>
      </c>
    </row>
    <row r="628" spans="1:3" x14ac:dyDescent="0.25">
      <c r="A628">
        <v>12</v>
      </c>
      <c r="B628">
        <v>0.43</v>
      </c>
      <c r="C628">
        <v>0.71</v>
      </c>
    </row>
    <row r="629" spans="1:3" x14ac:dyDescent="0.25">
      <c r="A629">
        <v>11</v>
      </c>
      <c r="B629">
        <v>0.47</v>
      </c>
      <c r="C629">
        <v>0.36</v>
      </c>
    </row>
    <row r="630" spans="1:3" x14ac:dyDescent="0.25">
      <c r="A630">
        <v>6</v>
      </c>
      <c r="B630">
        <v>4.54</v>
      </c>
      <c r="C630">
        <v>3.98</v>
      </c>
    </row>
    <row r="631" spans="1:3" x14ac:dyDescent="0.25">
      <c r="A631">
        <v>6</v>
      </c>
      <c r="B631">
        <v>1.37</v>
      </c>
      <c r="C631">
        <v>3.24</v>
      </c>
    </row>
    <row r="632" spans="1:3" x14ac:dyDescent="0.25">
      <c r="A632">
        <v>10</v>
      </c>
      <c r="B632">
        <v>1.52</v>
      </c>
      <c r="C632">
        <v>0.4</v>
      </c>
    </row>
    <row r="633" spans="1:3" x14ac:dyDescent="0.25">
      <c r="A633">
        <v>12</v>
      </c>
      <c r="B633">
        <v>0.33</v>
      </c>
      <c r="C633">
        <v>0.43</v>
      </c>
    </row>
    <row r="634" spans="1:3" x14ac:dyDescent="0.25">
      <c r="A634">
        <v>1</v>
      </c>
      <c r="B634">
        <v>0.5</v>
      </c>
      <c r="C634">
        <v>0.64</v>
      </c>
    </row>
    <row r="635" spans="1:3" x14ac:dyDescent="0.25">
      <c r="A635">
        <v>11</v>
      </c>
      <c r="B635">
        <v>0.31</v>
      </c>
      <c r="C635">
        <v>0.53</v>
      </c>
    </row>
    <row r="636" spans="1:3" x14ac:dyDescent="0.25">
      <c r="A636">
        <v>6</v>
      </c>
      <c r="B636">
        <v>2.67</v>
      </c>
      <c r="C636">
        <v>2.17</v>
      </c>
    </row>
    <row r="637" spans="1:3" x14ac:dyDescent="0.25">
      <c r="A637">
        <v>7</v>
      </c>
      <c r="B637">
        <v>3.08</v>
      </c>
      <c r="C637">
        <v>1.52</v>
      </c>
    </row>
    <row r="638" spans="1:3" x14ac:dyDescent="0.25">
      <c r="A638">
        <v>4</v>
      </c>
      <c r="B638">
        <v>0.82</v>
      </c>
      <c r="C638">
        <v>1.93</v>
      </c>
    </row>
    <row r="639" spans="1:3" x14ac:dyDescent="0.25">
      <c r="A639">
        <v>4</v>
      </c>
      <c r="B639">
        <v>0.78</v>
      </c>
      <c r="C639">
        <v>1.53</v>
      </c>
    </row>
    <row r="640" spans="1:3" x14ac:dyDescent="0.25">
      <c r="A640">
        <v>3</v>
      </c>
      <c r="B640">
        <v>1.35</v>
      </c>
      <c r="C640">
        <v>1.38</v>
      </c>
    </row>
    <row r="641" spans="1:3" x14ac:dyDescent="0.25">
      <c r="A641">
        <v>4</v>
      </c>
      <c r="B641">
        <v>0.35</v>
      </c>
      <c r="C641">
        <v>1.0900000000000001</v>
      </c>
    </row>
    <row r="642" spans="1:3" x14ac:dyDescent="0.25">
      <c r="A642">
        <v>9</v>
      </c>
      <c r="B642">
        <v>2.0699999999999998</v>
      </c>
      <c r="C642">
        <v>1.35</v>
      </c>
    </row>
    <row r="643" spans="1:3" x14ac:dyDescent="0.25">
      <c r="A643">
        <v>9</v>
      </c>
      <c r="B643">
        <v>2.7</v>
      </c>
      <c r="C643">
        <v>1.89</v>
      </c>
    </row>
    <row r="644" spans="1:3" x14ac:dyDescent="0.25">
      <c r="A644">
        <v>5</v>
      </c>
      <c r="B644">
        <v>1.45</v>
      </c>
      <c r="C644">
        <v>1.04</v>
      </c>
    </row>
    <row r="645" spans="1:3" x14ac:dyDescent="0.25">
      <c r="A645">
        <v>3</v>
      </c>
      <c r="B645">
        <v>0.5</v>
      </c>
      <c r="C645">
        <v>0.42</v>
      </c>
    </row>
    <row r="646" spans="1:3" x14ac:dyDescent="0.25">
      <c r="A646">
        <v>7</v>
      </c>
      <c r="B646">
        <v>1.51</v>
      </c>
      <c r="C646">
        <v>1.58</v>
      </c>
    </row>
    <row r="647" spans="1:3" x14ac:dyDescent="0.25">
      <c r="A647">
        <v>5</v>
      </c>
      <c r="B647">
        <v>2.4</v>
      </c>
      <c r="C647">
        <v>1.23</v>
      </c>
    </row>
    <row r="648" spans="1:3" x14ac:dyDescent="0.25">
      <c r="A648">
        <v>1</v>
      </c>
      <c r="B648">
        <v>0.33</v>
      </c>
      <c r="C648">
        <v>0.18</v>
      </c>
    </row>
    <row r="649" spans="1:3" x14ac:dyDescent="0.25">
      <c r="A649">
        <v>10</v>
      </c>
      <c r="B649">
        <v>0.46</v>
      </c>
      <c r="C649">
        <v>2.4500000000000002</v>
      </c>
    </row>
    <row r="650" spans="1:3" x14ac:dyDescent="0.25">
      <c r="A650">
        <v>9</v>
      </c>
      <c r="B650">
        <v>0.56999999999999995</v>
      </c>
      <c r="C650">
        <v>1.29</v>
      </c>
    </row>
    <row r="651" spans="1:3" x14ac:dyDescent="0.25">
      <c r="A651">
        <v>4</v>
      </c>
      <c r="B651">
        <v>1.1000000000000001</v>
      </c>
      <c r="C651">
        <v>1.26</v>
      </c>
    </row>
    <row r="652" spans="1:3" x14ac:dyDescent="0.25">
      <c r="A652">
        <v>10</v>
      </c>
      <c r="B652">
        <v>3.15</v>
      </c>
      <c r="C652">
        <v>1.94</v>
      </c>
    </row>
    <row r="653" spans="1:3" x14ac:dyDescent="0.25">
      <c r="A653">
        <v>4</v>
      </c>
      <c r="B653">
        <v>0.95</v>
      </c>
      <c r="C653">
        <v>0.67</v>
      </c>
    </row>
    <row r="654" spans="1:3" x14ac:dyDescent="0.25">
      <c r="A654">
        <v>6</v>
      </c>
      <c r="B654">
        <v>2.69</v>
      </c>
      <c r="C654">
        <v>1.28</v>
      </c>
    </row>
    <row r="655" spans="1:3" x14ac:dyDescent="0.25">
      <c r="A655">
        <v>10</v>
      </c>
      <c r="B655">
        <v>1.1499999999999999</v>
      </c>
      <c r="C655">
        <v>0.92</v>
      </c>
    </row>
    <row r="656" spans="1:3" x14ac:dyDescent="0.25">
      <c r="A656">
        <v>8</v>
      </c>
      <c r="B656">
        <v>3.81</v>
      </c>
      <c r="C656">
        <v>1.8</v>
      </c>
    </row>
    <row r="657" spans="1:3" x14ac:dyDescent="0.25">
      <c r="A657">
        <v>6</v>
      </c>
      <c r="B657">
        <v>1.9</v>
      </c>
      <c r="C657">
        <v>2.36</v>
      </c>
    </row>
    <row r="658" spans="1:3" x14ac:dyDescent="0.25">
      <c r="A658">
        <v>10</v>
      </c>
      <c r="B658">
        <v>0.92</v>
      </c>
      <c r="C658">
        <v>1.1200000000000001</v>
      </c>
    </row>
    <row r="659" spans="1:3" x14ac:dyDescent="0.25">
      <c r="A659">
        <v>5</v>
      </c>
      <c r="B659">
        <v>2.2200000000000002</v>
      </c>
      <c r="C659">
        <v>1.39</v>
      </c>
    </row>
    <row r="660" spans="1:3" x14ac:dyDescent="0.25">
      <c r="A660">
        <v>9</v>
      </c>
      <c r="B660">
        <v>3.51</v>
      </c>
      <c r="C660">
        <v>1.17</v>
      </c>
    </row>
    <row r="661" spans="1:3" x14ac:dyDescent="0.25">
      <c r="A661">
        <v>12</v>
      </c>
      <c r="B661">
        <v>0.2</v>
      </c>
      <c r="C661">
        <v>0.24</v>
      </c>
    </row>
    <row r="662" spans="1:3" x14ac:dyDescent="0.25">
      <c r="A662">
        <v>9</v>
      </c>
      <c r="B662">
        <v>1</v>
      </c>
      <c r="C662">
        <v>2.68</v>
      </c>
    </row>
    <row r="663" spans="1:3" x14ac:dyDescent="0.25">
      <c r="A663">
        <v>11</v>
      </c>
      <c r="B663">
        <v>0.74</v>
      </c>
      <c r="C663">
        <v>0.62</v>
      </c>
    </row>
    <row r="664" spans="1:3" x14ac:dyDescent="0.25">
      <c r="A664">
        <v>6</v>
      </c>
      <c r="B664">
        <v>3.35</v>
      </c>
      <c r="C664">
        <v>2.11</v>
      </c>
    </row>
    <row r="665" spans="1:3" x14ac:dyDescent="0.25">
      <c r="A665">
        <v>6</v>
      </c>
      <c r="B665">
        <v>1.71</v>
      </c>
      <c r="C665">
        <v>4.1399999999999997</v>
      </c>
    </row>
    <row r="666" spans="1:3" x14ac:dyDescent="0.25">
      <c r="A666">
        <v>1</v>
      </c>
      <c r="B666">
        <v>0.26</v>
      </c>
      <c r="C666">
        <v>0.56000000000000005</v>
      </c>
    </row>
    <row r="667" spans="1:3" x14ac:dyDescent="0.25">
      <c r="A667">
        <v>11</v>
      </c>
      <c r="B667">
        <v>1.52</v>
      </c>
      <c r="C667">
        <v>0.72</v>
      </c>
    </row>
    <row r="668" spans="1:3" x14ac:dyDescent="0.25">
      <c r="A668">
        <v>9</v>
      </c>
      <c r="B668">
        <v>0.66</v>
      </c>
      <c r="C668">
        <v>2.54</v>
      </c>
    </row>
    <row r="669" spans="1:3" x14ac:dyDescent="0.25">
      <c r="A669">
        <v>7</v>
      </c>
      <c r="B669">
        <v>0.91</v>
      </c>
      <c r="C669">
        <v>2.1800000000000002</v>
      </c>
    </row>
    <row r="670" spans="1:3" x14ac:dyDescent="0.25">
      <c r="A670">
        <v>11</v>
      </c>
      <c r="B670">
        <v>0.42</v>
      </c>
      <c r="C670">
        <v>0.32</v>
      </c>
    </row>
    <row r="671" spans="1:3" x14ac:dyDescent="0.25">
      <c r="A671">
        <v>11</v>
      </c>
      <c r="B671">
        <v>0.55000000000000004</v>
      </c>
      <c r="C671">
        <v>0.17</v>
      </c>
    </row>
    <row r="672" spans="1:3" x14ac:dyDescent="0.25">
      <c r="A672">
        <v>10</v>
      </c>
      <c r="B672">
        <v>0.79</v>
      </c>
      <c r="C672">
        <v>0.44</v>
      </c>
    </row>
    <row r="673" spans="1:3" x14ac:dyDescent="0.25">
      <c r="A673">
        <v>11</v>
      </c>
      <c r="B673">
        <v>0.84</v>
      </c>
      <c r="C673">
        <v>0.97</v>
      </c>
    </row>
    <row r="674" spans="1:3" x14ac:dyDescent="0.25">
      <c r="A674">
        <v>11</v>
      </c>
      <c r="B674">
        <v>0.65</v>
      </c>
      <c r="C674">
        <v>1.41</v>
      </c>
    </row>
    <row r="675" spans="1:3" x14ac:dyDescent="0.25">
      <c r="A675">
        <v>8</v>
      </c>
      <c r="B675">
        <v>1.93</v>
      </c>
      <c r="C675">
        <v>4.3899999999999997</v>
      </c>
    </row>
    <row r="676" spans="1:3" x14ac:dyDescent="0.25">
      <c r="A676">
        <v>5</v>
      </c>
      <c r="B676">
        <v>3.09</v>
      </c>
      <c r="C676">
        <v>0.82</v>
      </c>
    </row>
    <row r="677" spans="1:3" x14ac:dyDescent="0.25">
      <c r="A677">
        <v>8</v>
      </c>
      <c r="B677">
        <v>1.35</v>
      </c>
      <c r="C677">
        <v>2.61</v>
      </c>
    </row>
    <row r="678" spans="1:3" x14ac:dyDescent="0.25">
      <c r="A678">
        <v>8</v>
      </c>
      <c r="B678">
        <v>0.86</v>
      </c>
      <c r="C678">
        <v>1.56</v>
      </c>
    </row>
    <row r="679" spans="1:3" x14ac:dyDescent="0.25">
      <c r="A679">
        <v>2</v>
      </c>
      <c r="B679">
        <v>0.27</v>
      </c>
      <c r="C679">
        <v>0.32</v>
      </c>
    </row>
    <row r="680" spans="1:3" x14ac:dyDescent="0.25">
      <c r="A680">
        <v>3</v>
      </c>
      <c r="B680">
        <v>0.73</v>
      </c>
      <c r="C680">
        <v>0.91</v>
      </c>
    </row>
    <row r="681" spans="1:3" x14ac:dyDescent="0.25">
      <c r="A681">
        <v>1</v>
      </c>
      <c r="B681">
        <v>0.33</v>
      </c>
      <c r="C681">
        <v>0.77</v>
      </c>
    </row>
    <row r="682" spans="1:3" x14ac:dyDescent="0.25">
      <c r="A682">
        <v>3</v>
      </c>
      <c r="B682">
        <v>0.83</v>
      </c>
      <c r="C682">
        <v>0.86</v>
      </c>
    </row>
    <row r="683" spans="1:3" x14ac:dyDescent="0.25">
      <c r="A683">
        <v>1</v>
      </c>
      <c r="B683">
        <v>0.4</v>
      </c>
      <c r="C683">
        <v>0.36</v>
      </c>
    </row>
    <row r="684" spans="1:3" x14ac:dyDescent="0.25">
      <c r="A684">
        <v>5</v>
      </c>
      <c r="B684">
        <v>3.49</v>
      </c>
      <c r="C684">
        <v>2.67</v>
      </c>
    </row>
    <row r="685" spans="1:3" x14ac:dyDescent="0.25">
      <c r="A685">
        <v>3</v>
      </c>
      <c r="B685">
        <v>0.43</v>
      </c>
      <c r="C685">
        <v>0.6</v>
      </c>
    </row>
    <row r="686" spans="1:3" x14ac:dyDescent="0.25">
      <c r="A686">
        <v>9</v>
      </c>
      <c r="B686">
        <v>4.45</v>
      </c>
      <c r="C686">
        <v>1.75</v>
      </c>
    </row>
    <row r="687" spans="1:3" x14ac:dyDescent="0.25">
      <c r="A687">
        <v>2</v>
      </c>
      <c r="B687">
        <v>0.49</v>
      </c>
      <c r="C687">
        <v>0.57999999999999996</v>
      </c>
    </row>
    <row r="688" spans="1:3" x14ac:dyDescent="0.25">
      <c r="A688">
        <v>11</v>
      </c>
      <c r="B688">
        <v>0.28000000000000003</v>
      </c>
      <c r="C688">
        <v>0.54</v>
      </c>
    </row>
    <row r="689" spans="1:3" x14ac:dyDescent="0.25">
      <c r="A689">
        <v>8</v>
      </c>
      <c r="B689">
        <v>2.12</v>
      </c>
      <c r="C689">
        <v>9.98</v>
      </c>
    </row>
    <row r="690" spans="1:3" x14ac:dyDescent="0.25">
      <c r="A690">
        <v>9</v>
      </c>
      <c r="B690">
        <v>0.51</v>
      </c>
      <c r="C690">
        <v>2.19</v>
      </c>
    </row>
    <row r="691" spans="1:3" x14ac:dyDescent="0.25">
      <c r="A691">
        <v>3</v>
      </c>
      <c r="B691">
        <v>0.52</v>
      </c>
      <c r="C691">
        <v>1.1200000000000001</v>
      </c>
    </row>
    <row r="692" spans="1:3" x14ac:dyDescent="0.25">
      <c r="A692">
        <v>12</v>
      </c>
      <c r="B692">
        <v>0.33</v>
      </c>
      <c r="C692">
        <v>0.3</v>
      </c>
    </row>
    <row r="693" spans="1:3" x14ac:dyDescent="0.25">
      <c r="A693">
        <v>4</v>
      </c>
      <c r="B693">
        <v>0.73</v>
      </c>
      <c r="C693">
        <v>3.44</v>
      </c>
    </row>
    <row r="694" spans="1:3" x14ac:dyDescent="0.25">
      <c r="A694">
        <v>12</v>
      </c>
      <c r="B694">
        <v>0.39</v>
      </c>
      <c r="C694">
        <v>0.52</v>
      </c>
    </row>
    <row r="695" spans="1:3" x14ac:dyDescent="0.25">
      <c r="A695">
        <v>12</v>
      </c>
      <c r="B695">
        <v>0.22</v>
      </c>
      <c r="C695">
        <v>0.54</v>
      </c>
    </row>
    <row r="696" spans="1:3" x14ac:dyDescent="0.25">
      <c r="A696">
        <v>3</v>
      </c>
      <c r="B696">
        <v>1.06</v>
      </c>
      <c r="C696">
        <v>0.59</v>
      </c>
    </row>
    <row r="697" spans="1:3" x14ac:dyDescent="0.25">
      <c r="A697">
        <v>8</v>
      </c>
      <c r="B697">
        <v>1.83</v>
      </c>
      <c r="C697">
        <v>5.94</v>
      </c>
    </row>
    <row r="698" spans="1:3" x14ac:dyDescent="0.25">
      <c r="A698">
        <v>1</v>
      </c>
      <c r="B698">
        <v>0.24</v>
      </c>
      <c r="C698">
        <v>0.53</v>
      </c>
    </row>
    <row r="699" spans="1:3" x14ac:dyDescent="0.25">
      <c r="A699">
        <v>5</v>
      </c>
      <c r="B699">
        <v>2.12</v>
      </c>
      <c r="C699">
        <v>1.88</v>
      </c>
    </row>
    <row r="700" spans="1:3" x14ac:dyDescent="0.25">
      <c r="A700">
        <v>8</v>
      </c>
      <c r="B700">
        <v>3.1</v>
      </c>
      <c r="C700">
        <v>3.84</v>
      </c>
    </row>
    <row r="701" spans="1:3" x14ac:dyDescent="0.25">
      <c r="A701">
        <v>4</v>
      </c>
      <c r="B701">
        <v>0.93</v>
      </c>
      <c r="C701">
        <v>1.54</v>
      </c>
    </row>
    <row r="702" spans="1:3" x14ac:dyDescent="0.25">
      <c r="A702">
        <v>3</v>
      </c>
      <c r="B702">
        <v>0.48</v>
      </c>
      <c r="C702">
        <v>0.59</v>
      </c>
    </row>
    <row r="703" spans="1:3" x14ac:dyDescent="0.25">
      <c r="A703">
        <v>1</v>
      </c>
      <c r="B703">
        <v>0.61</v>
      </c>
      <c r="C703">
        <v>0.33</v>
      </c>
    </row>
    <row r="704" spans="1:3" x14ac:dyDescent="0.25">
      <c r="A704">
        <v>6</v>
      </c>
      <c r="B704">
        <v>3.92</v>
      </c>
      <c r="C704">
        <v>1.52</v>
      </c>
    </row>
    <row r="705" spans="1:3" x14ac:dyDescent="0.25">
      <c r="A705">
        <v>3</v>
      </c>
      <c r="B705">
        <v>1.24</v>
      </c>
      <c r="C705">
        <v>0.55000000000000004</v>
      </c>
    </row>
    <row r="706" spans="1:3" x14ac:dyDescent="0.25">
      <c r="A706">
        <v>1</v>
      </c>
      <c r="B706">
        <v>0.19</v>
      </c>
      <c r="C706">
        <v>0.9</v>
      </c>
    </row>
    <row r="707" spans="1:3" x14ac:dyDescent="0.25">
      <c r="A707">
        <v>7</v>
      </c>
      <c r="B707">
        <v>10.58</v>
      </c>
      <c r="C707">
        <v>5.75</v>
      </c>
    </row>
    <row r="708" spans="1:3" x14ac:dyDescent="0.25">
      <c r="A708">
        <v>2</v>
      </c>
      <c r="B708">
        <v>0.75</v>
      </c>
      <c r="C708">
        <v>0.5</v>
      </c>
    </row>
    <row r="709" spans="1:3" x14ac:dyDescent="0.25">
      <c r="A709">
        <v>12</v>
      </c>
      <c r="B709">
        <v>0.75</v>
      </c>
      <c r="C709">
        <v>0.53</v>
      </c>
    </row>
    <row r="710" spans="1:3" x14ac:dyDescent="0.25">
      <c r="A710">
        <v>10</v>
      </c>
      <c r="B710">
        <v>0.75</v>
      </c>
      <c r="C710">
        <v>0.38</v>
      </c>
    </row>
    <row r="711" spans="1:3" x14ac:dyDescent="0.25">
      <c r="A711">
        <v>9</v>
      </c>
      <c r="B711">
        <v>1.92</v>
      </c>
      <c r="C711">
        <v>0.98</v>
      </c>
    </row>
    <row r="712" spans="1:3" x14ac:dyDescent="0.25">
      <c r="A712">
        <v>3</v>
      </c>
      <c r="B712">
        <v>0.24</v>
      </c>
      <c r="C712">
        <v>1</v>
      </c>
    </row>
    <row r="713" spans="1:3" x14ac:dyDescent="0.25">
      <c r="A713">
        <v>8</v>
      </c>
      <c r="B713">
        <v>1.42</v>
      </c>
      <c r="C713">
        <v>2.21</v>
      </c>
    </row>
    <row r="714" spans="1:3" x14ac:dyDescent="0.25">
      <c r="A714">
        <v>3</v>
      </c>
      <c r="B714">
        <v>0.84</v>
      </c>
      <c r="C714">
        <v>0.31</v>
      </c>
    </row>
    <row r="715" spans="1:3" x14ac:dyDescent="0.25">
      <c r="A715">
        <v>4</v>
      </c>
      <c r="B715">
        <v>0.88</v>
      </c>
      <c r="C715">
        <v>1.9</v>
      </c>
    </row>
    <row r="716" spans="1:3" x14ac:dyDescent="0.25">
      <c r="A716">
        <v>6</v>
      </c>
      <c r="B716">
        <v>1.1299999999999999</v>
      </c>
      <c r="C716">
        <v>1.55</v>
      </c>
    </row>
    <row r="717" spans="1:3" x14ac:dyDescent="0.25">
      <c r="A717">
        <v>5</v>
      </c>
      <c r="B717">
        <v>1.8</v>
      </c>
      <c r="C717">
        <v>1.28</v>
      </c>
    </row>
    <row r="718" spans="1:3" x14ac:dyDescent="0.25">
      <c r="A718">
        <v>1</v>
      </c>
      <c r="B718">
        <v>0.4</v>
      </c>
      <c r="C718">
        <v>0.28999999999999998</v>
      </c>
    </row>
    <row r="719" spans="1:3" x14ac:dyDescent="0.25">
      <c r="A719">
        <v>1</v>
      </c>
      <c r="B719">
        <v>0.24</v>
      </c>
      <c r="C719">
        <v>0.38</v>
      </c>
    </row>
    <row r="720" spans="1:3" x14ac:dyDescent="0.25">
      <c r="A720">
        <v>7</v>
      </c>
      <c r="B720">
        <v>3.18</v>
      </c>
      <c r="C720">
        <v>2.4500000000000002</v>
      </c>
    </row>
    <row r="721" spans="1:3" x14ac:dyDescent="0.25">
      <c r="A721">
        <v>6</v>
      </c>
      <c r="B721">
        <v>1.52</v>
      </c>
      <c r="C721">
        <v>11.62</v>
      </c>
    </row>
    <row r="722" spans="1:3" x14ac:dyDescent="0.25">
      <c r="A722">
        <v>6</v>
      </c>
      <c r="B722">
        <v>3.28</v>
      </c>
      <c r="C722">
        <v>6.6</v>
      </c>
    </row>
    <row r="723" spans="1:3" x14ac:dyDescent="0.25">
      <c r="A723">
        <v>8</v>
      </c>
      <c r="B723">
        <v>2.12</v>
      </c>
      <c r="C723">
        <v>4.83</v>
      </c>
    </row>
    <row r="724" spans="1:3" x14ac:dyDescent="0.25">
      <c r="A724">
        <v>10</v>
      </c>
      <c r="B724">
        <v>0.89</v>
      </c>
      <c r="C724">
        <v>1.21</v>
      </c>
    </row>
    <row r="725" spans="1:3" x14ac:dyDescent="0.25">
      <c r="A725">
        <v>7</v>
      </c>
      <c r="B725">
        <v>3.84</v>
      </c>
      <c r="C725">
        <v>4.66</v>
      </c>
    </row>
    <row r="726" spans="1:3" x14ac:dyDescent="0.25">
      <c r="A726">
        <v>9</v>
      </c>
      <c r="B726">
        <v>2.9</v>
      </c>
      <c r="C726">
        <v>3.1</v>
      </c>
    </row>
    <row r="727" spans="1:3" x14ac:dyDescent="0.25">
      <c r="A727">
        <v>12</v>
      </c>
      <c r="B727">
        <v>0.09</v>
      </c>
      <c r="C727">
        <v>0.36</v>
      </c>
    </row>
    <row r="728" spans="1:3" x14ac:dyDescent="0.25">
      <c r="A728">
        <v>11</v>
      </c>
      <c r="B728">
        <v>0.66</v>
      </c>
      <c r="C728">
        <v>0.64</v>
      </c>
    </row>
    <row r="729" spans="1:3" x14ac:dyDescent="0.25">
      <c r="A729">
        <v>8</v>
      </c>
      <c r="B729">
        <v>3.79</v>
      </c>
      <c r="C729">
        <v>3.61</v>
      </c>
    </row>
    <row r="730" spans="1:3" x14ac:dyDescent="0.25">
      <c r="A730">
        <v>3</v>
      </c>
      <c r="B730">
        <v>0.28000000000000003</v>
      </c>
      <c r="C730">
        <v>0.57999999999999996</v>
      </c>
    </row>
    <row r="731" spans="1:3" x14ac:dyDescent="0.25">
      <c r="A731">
        <v>12</v>
      </c>
      <c r="B731">
        <v>0.74</v>
      </c>
      <c r="C731">
        <v>0.31</v>
      </c>
    </row>
    <row r="732" spans="1:3" x14ac:dyDescent="0.25">
      <c r="A732">
        <v>12</v>
      </c>
      <c r="B732">
        <v>0.87</v>
      </c>
      <c r="C732">
        <v>0.48</v>
      </c>
    </row>
    <row r="733" spans="1:3" x14ac:dyDescent="0.25">
      <c r="A733">
        <v>9</v>
      </c>
      <c r="B733">
        <v>1.52</v>
      </c>
      <c r="C733">
        <v>0.96</v>
      </c>
    </row>
    <row r="734" spans="1:3" x14ac:dyDescent="0.25">
      <c r="A734">
        <v>5</v>
      </c>
      <c r="B734">
        <v>1.1399999999999999</v>
      </c>
      <c r="C734">
        <v>2.44</v>
      </c>
    </row>
    <row r="735" spans="1:3" x14ac:dyDescent="0.25">
      <c r="A735">
        <v>10</v>
      </c>
      <c r="B735">
        <v>1.57</v>
      </c>
      <c r="C735">
        <v>1.27</v>
      </c>
    </row>
    <row r="736" spans="1:3" x14ac:dyDescent="0.25">
      <c r="A736">
        <v>10</v>
      </c>
      <c r="B736">
        <v>1.56</v>
      </c>
      <c r="C736">
        <v>0.59</v>
      </c>
    </row>
    <row r="737" spans="1:3" x14ac:dyDescent="0.25">
      <c r="A737">
        <v>11</v>
      </c>
      <c r="B737">
        <v>0.34</v>
      </c>
      <c r="C737">
        <v>1.2</v>
      </c>
    </row>
    <row r="738" spans="1:3" x14ac:dyDescent="0.25">
      <c r="A738">
        <v>11</v>
      </c>
      <c r="B738">
        <v>0.45</v>
      </c>
      <c r="C738">
        <v>0.4</v>
      </c>
    </row>
    <row r="739" spans="1:3" x14ac:dyDescent="0.25">
      <c r="A739">
        <v>2</v>
      </c>
      <c r="B739">
        <v>0.5</v>
      </c>
      <c r="C739">
        <v>0.62</v>
      </c>
    </row>
    <row r="740" spans="1:3" x14ac:dyDescent="0.25">
      <c r="A740">
        <v>5</v>
      </c>
      <c r="B740">
        <v>3.55</v>
      </c>
      <c r="C740">
        <v>2.4300000000000002</v>
      </c>
    </row>
    <row r="741" spans="1:3" x14ac:dyDescent="0.25">
      <c r="A741">
        <v>3</v>
      </c>
      <c r="B741">
        <v>0.55000000000000004</v>
      </c>
      <c r="C741">
        <v>1.61</v>
      </c>
    </row>
    <row r="742" spans="1:3" x14ac:dyDescent="0.25">
      <c r="A742">
        <v>8</v>
      </c>
      <c r="B742">
        <v>1.55</v>
      </c>
      <c r="C742">
        <v>1.37</v>
      </c>
    </row>
    <row r="743" spans="1:3" x14ac:dyDescent="0.25">
      <c r="A743">
        <v>11</v>
      </c>
      <c r="B743">
        <v>0.78</v>
      </c>
      <c r="C743">
        <v>0.36</v>
      </c>
    </row>
    <row r="744" spans="1:3" x14ac:dyDescent="0.25">
      <c r="A744">
        <v>6</v>
      </c>
      <c r="B744">
        <v>2.2000000000000002</v>
      </c>
      <c r="C744">
        <v>2.12</v>
      </c>
    </row>
    <row r="745" spans="1:3" x14ac:dyDescent="0.25">
      <c r="A745">
        <v>8</v>
      </c>
      <c r="B745">
        <v>2.0499999999999998</v>
      </c>
      <c r="C745">
        <v>1.33</v>
      </c>
    </row>
    <row r="746" spans="1:3" x14ac:dyDescent="0.25">
      <c r="A746">
        <v>5</v>
      </c>
      <c r="B746">
        <v>0.86</v>
      </c>
      <c r="C746">
        <v>3.65</v>
      </c>
    </row>
    <row r="747" spans="1:3" x14ac:dyDescent="0.25">
      <c r="A747">
        <v>1</v>
      </c>
      <c r="B747">
        <v>0.56000000000000005</v>
      </c>
      <c r="C747">
        <v>0.4</v>
      </c>
    </row>
    <row r="748" spans="1:3" x14ac:dyDescent="0.25">
      <c r="A748">
        <v>10</v>
      </c>
      <c r="B748">
        <v>2.34</v>
      </c>
      <c r="C748">
        <v>1.49</v>
      </c>
    </row>
    <row r="749" spans="1:3" x14ac:dyDescent="0.25">
      <c r="A749">
        <v>2</v>
      </c>
      <c r="B749">
        <v>0.34</v>
      </c>
      <c r="C749">
        <v>0.2</v>
      </c>
    </row>
    <row r="750" spans="1:3" x14ac:dyDescent="0.25">
      <c r="A750">
        <v>1</v>
      </c>
      <c r="B750">
        <v>0.38</v>
      </c>
      <c r="C750">
        <v>0.97</v>
      </c>
    </row>
    <row r="751" spans="1:3" x14ac:dyDescent="0.25">
      <c r="A751">
        <v>7</v>
      </c>
      <c r="B751">
        <v>2.9</v>
      </c>
      <c r="C751">
        <v>2.15</v>
      </c>
    </row>
    <row r="752" spans="1:3" x14ac:dyDescent="0.25">
      <c r="A752">
        <v>5</v>
      </c>
      <c r="B752">
        <v>2.0699999999999998</v>
      </c>
      <c r="C752">
        <v>2.13</v>
      </c>
    </row>
    <row r="753" spans="1:3" x14ac:dyDescent="0.25">
      <c r="A753">
        <v>2</v>
      </c>
      <c r="B753">
        <v>0.3</v>
      </c>
      <c r="C753">
        <v>1.98</v>
      </c>
    </row>
    <row r="754" spans="1:3" x14ac:dyDescent="0.25">
      <c r="A754">
        <v>6</v>
      </c>
      <c r="B754">
        <v>2.54</v>
      </c>
      <c r="C754">
        <v>1.25</v>
      </c>
    </row>
    <row r="755" spans="1:3" x14ac:dyDescent="0.25">
      <c r="A755">
        <v>3</v>
      </c>
      <c r="B755">
        <v>0.56999999999999995</v>
      </c>
      <c r="C755">
        <v>1.21</v>
      </c>
    </row>
    <row r="756" spans="1:3" x14ac:dyDescent="0.25">
      <c r="A756">
        <v>12</v>
      </c>
      <c r="B756">
        <v>0.28000000000000003</v>
      </c>
      <c r="C756">
        <v>0.56000000000000005</v>
      </c>
    </row>
    <row r="757" spans="1:3" x14ac:dyDescent="0.25">
      <c r="A757">
        <v>10</v>
      </c>
      <c r="B757">
        <v>1.0900000000000001</v>
      </c>
      <c r="C757">
        <v>0.45</v>
      </c>
    </row>
    <row r="758" spans="1:3" x14ac:dyDescent="0.25">
      <c r="A758">
        <v>9</v>
      </c>
      <c r="B758">
        <v>0.9</v>
      </c>
      <c r="C758">
        <v>1.02</v>
      </c>
    </row>
    <row r="759" spans="1:3" x14ac:dyDescent="0.25">
      <c r="A759">
        <v>6</v>
      </c>
      <c r="B759">
        <v>4.93</v>
      </c>
      <c r="C759">
        <v>7.63</v>
      </c>
    </row>
    <row r="760" spans="1:3" x14ac:dyDescent="0.25">
      <c r="A760">
        <v>1</v>
      </c>
      <c r="B760">
        <v>0.33</v>
      </c>
      <c r="C760">
        <v>0.13</v>
      </c>
    </row>
    <row r="761" spans="1:3" x14ac:dyDescent="0.25">
      <c r="A761">
        <v>3</v>
      </c>
      <c r="B761">
        <v>1.1399999999999999</v>
      </c>
      <c r="C761">
        <v>0.76</v>
      </c>
    </row>
    <row r="762" spans="1:3" x14ac:dyDescent="0.25">
      <c r="A762">
        <v>8</v>
      </c>
      <c r="B762">
        <v>2.9</v>
      </c>
      <c r="C762">
        <v>6.7</v>
      </c>
    </row>
    <row r="763" spans="1:3" x14ac:dyDescent="0.25">
      <c r="A763">
        <v>5</v>
      </c>
      <c r="B763">
        <v>0.98</v>
      </c>
      <c r="C763">
        <v>2.76</v>
      </c>
    </row>
    <row r="764" spans="1:3" x14ac:dyDescent="0.25">
      <c r="A764">
        <v>5</v>
      </c>
      <c r="B764">
        <v>1.84</v>
      </c>
      <c r="C764">
        <v>0.9</v>
      </c>
    </row>
    <row r="765" spans="1:3" x14ac:dyDescent="0.25">
      <c r="A765">
        <v>6</v>
      </c>
      <c r="B765">
        <v>5.53</v>
      </c>
      <c r="C765">
        <v>0.73</v>
      </c>
    </row>
    <row r="766" spans="1:3" x14ac:dyDescent="0.25">
      <c r="A766">
        <v>11</v>
      </c>
      <c r="B766">
        <v>0.68</v>
      </c>
      <c r="C766">
        <v>0.6</v>
      </c>
    </row>
    <row r="767" spans="1:3" x14ac:dyDescent="0.25">
      <c r="A767">
        <v>6</v>
      </c>
      <c r="B767">
        <v>1.03</v>
      </c>
      <c r="C767">
        <v>1.49</v>
      </c>
    </row>
    <row r="768" spans="1:3" x14ac:dyDescent="0.25">
      <c r="A768">
        <v>2</v>
      </c>
      <c r="B768">
        <v>0.37</v>
      </c>
      <c r="C768">
        <v>0.67</v>
      </c>
    </row>
    <row r="769" spans="1:3" x14ac:dyDescent="0.25">
      <c r="A769">
        <v>12</v>
      </c>
      <c r="B769">
        <v>0.5</v>
      </c>
      <c r="C769">
        <v>0.45</v>
      </c>
    </row>
    <row r="770" spans="1:3" x14ac:dyDescent="0.25">
      <c r="A770">
        <v>11</v>
      </c>
      <c r="B770">
        <v>0.36</v>
      </c>
      <c r="C770">
        <v>1.49</v>
      </c>
    </row>
    <row r="771" spans="1:3" x14ac:dyDescent="0.25">
      <c r="A771">
        <v>7</v>
      </c>
      <c r="B771">
        <v>5.13</v>
      </c>
      <c r="C771">
        <v>0.97</v>
      </c>
    </row>
    <row r="772" spans="1:3" x14ac:dyDescent="0.25">
      <c r="A772">
        <v>5</v>
      </c>
      <c r="B772">
        <v>2.38</v>
      </c>
      <c r="C772">
        <v>2.15</v>
      </c>
    </row>
    <row r="773" spans="1:3" x14ac:dyDescent="0.25">
      <c r="A773">
        <v>3</v>
      </c>
      <c r="B773">
        <v>0.28999999999999998</v>
      </c>
      <c r="C773">
        <v>0.62</v>
      </c>
    </row>
    <row r="774" spans="1:3" x14ac:dyDescent="0.25">
      <c r="A774">
        <v>12</v>
      </c>
      <c r="B774">
        <v>0.32</v>
      </c>
      <c r="C774">
        <v>1.02</v>
      </c>
    </row>
    <row r="775" spans="1:3" x14ac:dyDescent="0.25">
      <c r="A775">
        <v>10</v>
      </c>
      <c r="B775">
        <v>2.0299999999999998</v>
      </c>
      <c r="C775">
        <v>1.48</v>
      </c>
    </row>
    <row r="776" spans="1:3" x14ac:dyDescent="0.25">
      <c r="A776">
        <v>2</v>
      </c>
      <c r="B776">
        <v>0.43</v>
      </c>
      <c r="C776">
        <v>0.71</v>
      </c>
    </row>
    <row r="777" spans="1:3" x14ac:dyDescent="0.25">
      <c r="A777">
        <v>12</v>
      </c>
      <c r="B777">
        <v>0.34</v>
      </c>
      <c r="C777">
        <v>0.37</v>
      </c>
    </row>
    <row r="778" spans="1:3" x14ac:dyDescent="0.25">
      <c r="A778">
        <v>10</v>
      </c>
      <c r="B778">
        <v>1.06</v>
      </c>
      <c r="C778">
        <v>1.22</v>
      </c>
    </row>
    <row r="779" spans="1:3" x14ac:dyDescent="0.25">
      <c r="A779">
        <v>12</v>
      </c>
      <c r="B779">
        <v>0.67</v>
      </c>
      <c r="C779">
        <v>0.45</v>
      </c>
    </row>
    <row r="780" spans="1:3" x14ac:dyDescent="0.25">
      <c r="A780">
        <v>2</v>
      </c>
      <c r="B780">
        <v>0.46</v>
      </c>
      <c r="C780">
        <v>0.28000000000000003</v>
      </c>
    </row>
    <row r="781" spans="1:3" x14ac:dyDescent="0.25">
      <c r="A781">
        <v>11</v>
      </c>
      <c r="B781">
        <v>0.83</v>
      </c>
      <c r="C781">
        <v>0.4</v>
      </c>
    </row>
    <row r="782" spans="1:3" x14ac:dyDescent="0.25">
      <c r="A782">
        <v>12</v>
      </c>
      <c r="B782">
        <v>1.07</v>
      </c>
      <c r="C782">
        <v>0.37</v>
      </c>
    </row>
    <row r="783" spans="1:3" x14ac:dyDescent="0.25">
      <c r="A783">
        <v>10</v>
      </c>
      <c r="B783">
        <v>1.3</v>
      </c>
      <c r="C783">
        <v>0.81</v>
      </c>
    </row>
    <row r="784" spans="1:3" x14ac:dyDescent="0.25">
      <c r="A784">
        <v>6</v>
      </c>
      <c r="B784">
        <v>5.52</v>
      </c>
      <c r="C784">
        <v>6.22</v>
      </c>
    </row>
    <row r="785" spans="1:3" x14ac:dyDescent="0.25">
      <c r="A785">
        <v>10</v>
      </c>
      <c r="B785">
        <v>1.85</v>
      </c>
      <c r="C785">
        <v>1.2</v>
      </c>
    </row>
    <row r="786" spans="1:3" x14ac:dyDescent="0.25">
      <c r="A786">
        <v>4</v>
      </c>
      <c r="B786">
        <v>4.21</v>
      </c>
      <c r="C786">
        <v>1.39</v>
      </c>
    </row>
    <row r="787" spans="1:3" x14ac:dyDescent="0.25">
      <c r="A787">
        <v>11</v>
      </c>
      <c r="B787">
        <v>0.16</v>
      </c>
      <c r="C787">
        <v>0.38</v>
      </c>
    </row>
    <row r="788" spans="1:3" x14ac:dyDescent="0.25">
      <c r="A788">
        <v>6</v>
      </c>
      <c r="B788">
        <v>1.29</v>
      </c>
      <c r="C788">
        <v>2.58</v>
      </c>
    </row>
    <row r="789" spans="1:3" x14ac:dyDescent="0.25">
      <c r="A789">
        <v>12</v>
      </c>
      <c r="B789">
        <v>0.9</v>
      </c>
      <c r="C789">
        <v>1.65</v>
      </c>
    </row>
    <row r="790" spans="1:3" x14ac:dyDescent="0.25">
      <c r="A790">
        <v>3</v>
      </c>
      <c r="B790">
        <v>0.56000000000000005</v>
      </c>
      <c r="C790">
        <v>0.6</v>
      </c>
    </row>
    <row r="791" spans="1:3" x14ac:dyDescent="0.25">
      <c r="A791">
        <v>7</v>
      </c>
      <c r="B791">
        <v>1.78</v>
      </c>
      <c r="C791">
        <v>2.0299999999999998</v>
      </c>
    </row>
    <row r="792" spans="1:3" x14ac:dyDescent="0.25">
      <c r="A792">
        <v>7</v>
      </c>
      <c r="B792">
        <v>2.0299999999999998</v>
      </c>
      <c r="C792">
        <v>2.1800000000000002</v>
      </c>
    </row>
    <row r="793" spans="1:3" x14ac:dyDescent="0.25">
      <c r="A793">
        <v>6</v>
      </c>
      <c r="B793">
        <v>3.34</v>
      </c>
      <c r="C793">
        <v>1.79</v>
      </c>
    </row>
    <row r="794" spans="1:3" x14ac:dyDescent="0.25">
      <c r="A794">
        <v>3</v>
      </c>
      <c r="B794">
        <v>0.43</v>
      </c>
      <c r="C794">
        <v>0.48</v>
      </c>
    </row>
    <row r="795" spans="1:3" x14ac:dyDescent="0.25">
      <c r="A795">
        <v>12</v>
      </c>
      <c r="B795">
        <v>0.62</v>
      </c>
      <c r="C795">
        <v>0.98</v>
      </c>
    </row>
    <row r="796" spans="1:3" x14ac:dyDescent="0.25">
      <c r="A796">
        <v>4</v>
      </c>
      <c r="B796">
        <v>1.51</v>
      </c>
      <c r="C796">
        <v>0.76</v>
      </c>
    </row>
    <row r="797" spans="1:3" x14ac:dyDescent="0.25">
      <c r="A797">
        <v>6</v>
      </c>
      <c r="B797">
        <v>1.51</v>
      </c>
      <c r="C797">
        <v>1.49</v>
      </c>
    </row>
    <row r="798" spans="1:3" x14ac:dyDescent="0.25">
      <c r="A798">
        <v>12</v>
      </c>
      <c r="B798">
        <v>0.23</v>
      </c>
      <c r="C798">
        <v>0.32</v>
      </c>
    </row>
    <row r="799" spans="1:3" x14ac:dyDescent="0.25">
      <c r="A799">
        <v>5</v>
      </c>
      <c r="B799">
        <v>3.1</v>
      </c>
      <c r="C799">
        <v>3.31</v>
      </c>
    </row>
    <row r="800" spans="1:3" x14ac:dyDescent="0.25">
      <c r="A800">
        <v>8</v>
      </c>
      <c r="B800">
        <v>2.54</v>
      </c>
      <c r="C800">
        <v>1.59</v>
      </c>
    </row>
    <row r="801" spans="1:3" x14ac:dyDescent="0.25">
      <c r="A801">
        <v>7</v>
      </c>
      <c r="B801">
        <v>4.79</v>
      </c>
      <c r="C801">
        <v>2.21</v>
      </c>
    </row>
    <row r="802" spans="1:3" x14ac:dyDescent="0.25">
      <c r="A802">
        <v>4</v>
      </c>
      <c r="B802">
        <v>2.6</v>
      </c>
      <c r="C802">
        <v>2.69</v>
      </c>
    </row>
    <row r="803" spans="1:3" x14ac:dyDescent="0.25">
      <c r="A803">
        <v>6</v>
      </c>
      <c r="B803">
        <v>1.74</v>
      </c>
      <c r="C803">
        <v>3.85</v>
      </c>
    </row>
    <row r="804" spans="1:3" x14ac:dyDescent="0.25">
      <c r="A804">
        <v>1</v>
      </c>
      <c r="B804">
        <v>0.22</v>
      </c>
      <c r="C804">
        <v>0.43</v>
      </c>
    </row>
    <row r="805" spans="1:3" x14ac:dyDescent="0.25">
      <c r="A805">
        <v>6</v>
      </c>
      <c r="B805">
        <v>2.21</v>
      </c>
      <c r="C805">
        <v>3.36</v>
      </c>
    </row>
    <row r="806" spans="1:3" x14ac:dyDescent="0.25">
      <c r="A806">
        <v>10</v>
      </c>
      <c r="B806">
        <v>1.37</v>
      </c>
      <c r="C806">
        <v>0.78</v>
      </c>
    </row>
    <row r="807" spans="1:3" x14ac:dyDescent="0.25">
      <c r="A807">
        <v>8</v>
      </c>
      <c r="B807">
        <v>1.93</v>
      </c>
      <c r="C807">
        <v>1.5</v>
      </c>
    </row>
    <row r="808" spans="1:3" x14ac:dyDescent="0.25">
      <c r="A808">
        <v>10</v>
      </c>
      <c r="B808">
        <v>0.34</v>
      </c>
      <c r="C808">
        <v>0.52</v>
      </c>
    </row>
    <row r="809" spans="1:3" x14ac:dyDescent="0.25">
      <c r="A809">
        <v>12</v>
      </c>
      <c r="B809">
        <v>0.36</v>
      </c>
      <c r="C809">
        <v>0.35</v>
      </c>
    </row>
    <row r="810" spans="1:3" x14ac:dyDescent="0.25">
      <c r="A810">
        <v>4</v>
      </c>
      <c r="B810">
        <v>1.85</v>
      </c>
      <c r="C810">
        <v>1.88</v>
      </c>
    </row>
    <row r="811" spans="1:3" x14ac:dyDescent="0.25">
      <c r="A811">
        <v>10</v>
      </c>
      <c r="B811">
        <v>1.1200000000000001</v>
      </c>
      <c r="C811">
        <v>0.54</v>
      </c>
    </row>
    <row r="812" spans="1:3" x14ac:dyDescent="0.25">
      <c r="A812">
        <v>10</v>
      </c>
      <c r="B812">
        <v>1.1599999999999999</v>
      </c>
      <c r="C812">
        <v>0.72</v>
      </c>
    </row>
    <row r="813" spans="1:3" x14ac:dyDescent="0.25">
      <c r="A813">
        <v>9</v>
      </c>
      <c r="B813">
        <v>0.92</v>
      </c>
      <c r="C813">
        <v>1.81</v>
      </c>
    </row>
    <row r="814" spans="1:3" x14ac:dyDescent="0.25">
      <c r="A814">
        <v>1</v>
      </c>
      <c r="B814">
        <v>0.45</v>
      </c>
      <c r="C814">
        <v>0.64</v>
      </c>
    </row>
    <row r="815" spans="1:3" x14ac:dyDescent="0.25">
      <c r="A815">
        <v>11</v>
      </c>
      <c r="B815">
        <v>0.32</v>
      </c>
      <c r="C815">
        <v>0.59</v>
      </c>
    </row>
    <row r="816" spans="1:3" x14ac:dyDescent="0.25">
      <c r="A816">
        <v>11</v>
      </c>
      <c r="B816">
        <v>0.61</v>
      </c>
      <c r="C816">
        <v>0.74</v>
      </c>
    </row>
    <row r="817" spans="1:3" x14ac:dyDescent="0.25">
      <c r="A817">
        <v>8</v>
      </c>
      <c r="B817">
        <v>2.19</v>
      </c>
      <c r="C817">
        <v>2.72</v>
      </c>
    </row>
    <row r="818" spans="1:3" x14ac:dyDescent="0.25">
      <c r="A818">
        <v>10</v>
      </c>
      <c r="B818">
        <v>1.58</v>
      </c>
      <c r="C818">
        <v>1.22</v>
      </c>
    </row>
    <row r="819" spans="1:3" x14ac:dyDescent="0.25">
      <c r="A819">
        <v>4</v>
      </c>
      <c r="B819">
        <v>0.8</v>
      </c>
      <c r="C819">
        <v>0.56000000000000005</v>
      </c>
    </row>
    <row r="820" spans="1:3" x14ac:dyDescent="0.25">
      <c r="A820">
        <v>12</v>
      </c>
      <c r="B820">
        <v>0.69</v>
      </c>
      <c r="C820">
        <v>0.28999999999999998</v>
      </c>
    </row>
    <row r="821" spans="1:3" x14ac:dyDescent="0.25">
      <c r="A821">
        <v>12</v>
      </c>
      <c r="B821">
        <v>0.75</v>
      </c>
      <c r="C821">
        <v>0.56999999999999995</v>
      </c>
    </row>
    <row r="822" spans="1:3" x14ac:dyDescent="0.25">
      <c r="A822">
        <v>4</v>
      </c>
      <c r="B822">
        <v>1.39</v>
      </c>
      <c r="C822">
        <v>2.65</v>
      </c>
    </row>
    <row r="823" spans="1:3" x14ac:dyDescent="0.25">
      <c r="A823">
        <v>7</v>
      </c>
      <c r="B823">
        <v>3.64</v>
      </c>
      <c r="C823">
        <v>3.82</v>
      </c>
    </row>
    <row r="824" spans="1:3" x14ac:dyDescent="0.25">
      <c r="A824">
        <v>11</v>
      </c>
      <c r="B824">
        <v>0.51</v>
      </c>
      <c r="C824">
        <v>0.87</v>
      </c>
    </row>
    <row r="825" spans="1:3" x14ac:dyDescent="0.25">
      <c r="A825">
        <v>11</v>
      </c>
      <c r="B825">
        <v>0.67</v>
      </c>
      <c r="C825">
        <v>0.4</v>
      </c>
    </row>
    <row r="826" spans="1:3" x14ac:dyDescent="0.25">
      <c r="A826">
        <v>8</v>
      </c>
      <c r="B826">
        <v>1.1399999999999999</v>
      </c>
      <c r="C826">
        <v>2.4500000000000002</v>
      </c>
    </row>
    <row r="827" spans="1:3" x14ac:dyDescent="0.25">
      <c r="A827">
        <v>4</v>
      </c>
      <c r="B827">
        <v>0.62</v>
      </c>
      <c r="C827">
        <v>1.19</v>
      </c>
    </row>
    <row r="828" spans="1:3" x14ac:dyDescent="0.25">
      <c r="A828">
        <v>5</v>
      </c>
      <c r="B828">
        <v>3.19</v>
      </c>
      <c r="C828">
        <v>2.1</v>
      </c>
    </row>
    <row r="829" spans="1:3" x14ac:dyDescent="0.25">
      <c r="A829">
        <v>6</v>
      </c>
      <c r="B829">
        <v>4.1399999999999997</v>
      </c>
      <c r="C829">
        <v>1.79</v>
      </c>
    </row>
    <row r="830" spans="1:3" x14ac:dyDescent="0.25">
      <c r="A830">
        <v>3</v>
      </c>
      <c r="B830">
        <v>0.32</v>
      </c>
      <c r="C830">
        <v>0.46</v>
      </c>
    </row>
    <row r="831" spans="1:3" x14ac:dyDescent="0.25">
      <c r="A831">
        <v>6</v>
      </c>
      <c r="B831">
        <v>3.67</v>
      </c>
      <c r="C831">
        <v>1.48</v>
      </c>
    </row>
    <row r="832" spans="1:3" x14ac:dyDescent="0.25">
      <c r="A832">
        <v>5</v>
      </c>
      <c r="B832">
        <v>0.86</v>
      </c>
      <c r="C832">
        <v>3.39</v>
      </c>
    </row>
    <row r="833" spans="1:3" x14ac:dyDescent="0.25">
      <c r="A833">
        <v>11</v>
      </c>
      <c r="B833">
        <v>0.67</v>
      </c>
      <c r="C833">
        <v>1.05</v>
      </c>
    </row>
    <row r="834" spans="1:3" x14ac:dyDescent="0.25">
      <c r="A834">
        <v>7</v>
      </c>
      <c r="B834">
        <v>1.83</v>
      </c>
      <c r="C834">
        <v>3.74</v>
      </c>
    </row>
    <row r="835" spans="1:3" x14ac:dyDescent="0.25">
      <c r="A835">
        <v>10</v>
      </c>
      <c r="B835">
        <v>1.1200000000000001</v>
      </c>
      <c r="C835">
        <v>0.63</v>
      </c>
    </row>
    <row r="836" spans="1:3" x14ac:dyDescent="0.25">
      <c r="A836">
        <v>2</v>
      </c>
      <c r="B836">
        <v>1</v>
      </c>
      <c r="C836">
        <v>0.79</v>
      </c>
    </row>
    <row r="837" spans="1:3" x14ac:dyDescent="0.25">
      <c r="A837">
        <v>10</v>
      </c>
      <c r="B837">
        <v>0.67</v>
      </c>
      <c r="C837">
        <v>1.63</v>
      </c>
    </row>
    <row r="838" spans="1:3" x14ac:dyDescent="0.25">
      <c r="A838">
        <v>5</v>
      </c>
      <c r="B838">
        <v>0.83</v>
      </c>
      <c r="C838">
        <v>1.55</v>
      </c>
    </row>
    <row r="839" spans="1:3" x14ac:dyDescent="0.25">
      <c r="A839">
        <v>5</v>
      </c>
      <c r="B839">
        <v>1.98</v>
      </c>
      <c r="C839">
        <v>0.99</v>
      </c>
    </row>
    <row r="840" spans="1:3" x14ac:dyDescent="0.25">
      <c r="A840">
        <v>11</v>
      </c>
      <c r="B840">
        <v>0.85</v>
      </c>
      <c r="C840">
        <v>0.46</v>
      </c>
    </row>
    <row r="841" spans="1:3" x14ac:dyDescent="0.25">
      <c r="A841">
        <v>12</v>
      </c>
      <c r="B841">
        <v>0.45</v>
      </c>
      <c r="C841">
        <v>0.33</v>
      </c>
    </row>
    <row r="842" spans="1:3" x14ac:dyDescent="0.25">
      <c r="A842">
        <v>8</v>
      </c>
      <c r="B842">
        <v>3.54</v>
      </c>
      <c r="C842">
        <v>1.2</v>
      </c>
    </row>
    <row r="843" spans="1:3" x14ac:dyDescent="0.25">
      <c r="A843">
        <v>2</v>
      </c>
      <c r="B843">
        <v>0.73</v>
      </c>
      <c r="C843">
        <v>0.23</v>
      </c>
    </row>
    <row r="844" spans="1:3" x14ac:dyDescent="0.25">
      <c r="A844">
        <v>4</v>
      </c>
      <c r="B844">
        <v>2.78</v>
      </c>
      <c r="C844">
        <v>1.45</v>
      </c>
    </row>
    <row r="845" spans="1:3" x14ac:dyDescent="0.25">
      <c r="A845">
        <v>6</v>
      </c>
      <c r="B845">
        <v>0.64</v>
      </c>
      <c r="C845">
        <v>1.97</v>
      </c>
    </row>
    <row r="846" spans="1:3" x14ac:dyDescent="0.25">
      <c r="A846">
        <v>8</v>
      </c>
      <c r="B846">
        <v>2.75</v>
      </c>
      <c r="C846">
        <v>2.2200000000000002</v>
      </c>
    </row>
    <row r="847" spans="1:3" x14ac:dyDescent="0.25">
      <c r="A847">
        <v>12</v>
      </c>
      <c r="B847">
        <v>1.1599999999999999</v>
      </c>
      <c r="C847">
        <v>0.35</v>
      </c>
    </row>
    <row r="848" spans="1:3" x14ac:dyDescent="0.25">
      <c r="A848">
        <v>9</v>
      </c>
      <c r="B848">
        <v>0.79</v>
      </c>
      <c r="C848">
        <v>1.44</v>
      </c>
    </row>
    <row r="849" spans="1:3" x14ac:dyDescent="0.25">
      <c r="A849">
        <v>7</v>
      </c>
      <c r="B849">
        <v>3.21</v>
      </c>
      <c r="C849">
        <v>1.35</v>
      </c>
    </row>
    <row r="850" spans="1:3" x14ac:dyDescent="0.25">
      <c r="A850">
        <v>7</v>
      </c>
      <c r="B850">
        <v>2.5499999999999998</v>
      </c>
      <c r="C850">
        <v>2.72</v>
      </c>
    </row>
    <row r="851" spans="1:3" x14ac:dyDescent="0.25">
      <c r="A851">
        <v>3</v>
      </c>
      <c r="B851">
        <v>0.42</v>
      </c>
      <c r="C851">
        <v>0.96</v>
      </c>
    </row>
    <row r="852" spans="1:3" x14ac:dyDescent="0.25">
      <c r="A852">
        <v>11</v>
      </c>
      <c r="B852">
        <v>1.1000000000000001</v>
      </c>
      <c r="C852">
        <v>0.23</v>
      </c>
    </row>
    <row r="853" spans="1:3" x14ac:dyDescent="0.25">
      <c r="A853">
        <v>5</v>
      </c>
      <c r="B853">
        <v>1.86</v>
      </c>
      <c r="C853">
        <v>1.33</v>
      </c>
    </row>
    <row r="854" spans="1:3" x14ac:dyDescent="0.25">
      <c r="A854">
        <v>10</v>
      </c>
      <c r="B854">
        <v>1.05</v>
      </c>
      <c r="C854">
        <v>0.91</v>
      </c>
    </row>
    <row r="855" spans="1:3" x14ac:dyDescent="0.25">
      <c r="A855">
        <v>8</v>
      </c>
      <c r="B855">
        <v>1.2</v>
      </c>
      <c r="C855">
        <v>1.61</v>
      </c>
    </row>
    <row r="856" spans="1:3" x14ac:dyDescent="0.25">
      <c r="A856">
        <v>2</v>
      </c>
      <c r="B856">
        <v>0.54</v>
      </c>
      <c r="C856">
        <v>0.34</v>
      </c>
    </row>
    <row r="857" spans="1:3" x14ac:dyDescent="0.25">
      <c r="A857">
        <v>7</v>
      </c>
      <c r="B857">
        <v>2.74</v>
      </c>
      <c r="C857">
        <v>2.0499999999999998</v>
      </c>
    </row>
    <row r="858" spans="1:3" x14ac:dyDescent="0.25">
      <c r="A858">
        <v>10</v>
      </c>
      <c r="B858">
        <v>0.81</v>
      </c>
      <c r="C858">
        <v>2.06</v>
      </c>
    </row>
    <row r="859" spans="1:3" x14ac:dyDescent="0.25">
      <c r="A859">
        <v>1</v>
      </c>
      <c r="B859">
        <v>0.84</v>
      </c>
      <c r="C859">
        <v>0.27</v>
      </c>
    </row>
    <row r="860" spans="1:3" x14ac:dyDescent="0.25">
      <c r="A860">
        <v>10</v>
      </c>
      <c r="B860">
        <v>1.42</v>
      </c>
      <c r="C860">
        <v>0.52</v>
      </c>
    </row>
    <row r="861" spans="1:3" x14ac:dyDescent="0.25">
      <c r="A861">
        <v>2</v>
      </c>
      <c r="B861">
        <v>0.53</v>
      </c>
      <c r="C861">
        <v>0.43</v>
      </c>
    </row>
    <row r="862" spans="1:3" x14ac:dyDescent="0.25">
      <c r="A862">
        <v>11</v>
      </c>
      <c r="B862">
        <v>0.34</v>
      </c>
      <c r="C862">
        <v>0.26</v>
      </c>
    </row>
    <row r="863" spans="1:3" x14ac:dyDescent="0.25">
      <c r="A863">
        <v>3</v>
      </c>
      <c r="B863">
        <v>0.68</v>
      </c>
      <c r="C863">
        <v>3.2</v>
      </c>
    </row>
    <row r="864" spans="1:3" x14ac:dyDescent="0.25">
      <c r="A864">
        <v>11</v>
      </c>
      <c r="B864">
        <v>0.83</v>
      </c>
      <c r="C864">
        <v>0.49</v>
      </c>
    </row>
    <row r="865" spans="1:3" x14ac:dyDescent="0.25">
      <c r="A865">
        <v>10</v>
      </c>
      <c r="B865">
        <v>0.97</v>
      </c>
      <c r="C865">
        <v>1.24</v>
      </c>
    </row>
    <row r="866" spans="1:3" x14ac:dyDescent="0.25">
      <c r="A866">
        <v>5</v>
      </c>
      <c r="B866">
        <v>4.8899999999999997</v>
      </c>
      <c r="C866">
        <v>2.82</v>
      </c>
    </row>
    <row r="867" spans="1:3" x14ac:dyDescent="0.25">
      <c r="A867">
        <v>11</v>
      </c>
      <c r="B867">
        <v>0.6</v>
      </c>
      <c r="C867">
        <v>0.91</v>
      </c>
    </row>
    <row r="868" spans="1:3" x14ac:dyDescent="0.25">
      <c r="A868">
        <v>2</v>
      </c>
      <c r="B868">
        <v>0.81</v>
      </c>
      <c r="C868">
        <v>0.23</v>
      </c>
    </row>
    <row r="869" spans="1:3" x14ac:dyDescent="0.25">
      <c r="A869">
        <v>3</v>
      </c>
      <c r="B869">
        <v>1.67</v>
      </c>
      <c r="C869">
        <v>0.23</v>
      </c>
    </row>
    <row r="870" spans="1:3" x14ac:dyDescent="0.25">
      <c r="A870">
        <v>7</v>
      </c>
      <c r="B870">
        <v>4.84</v>
      </c>
      <c r="C870">
        <v>3.69</v>
      </c>
    </row>
    <row r="871" spans="1:3" x14ac:dyDescent="0.25">
      <c r="A871">
        <v>8</v>
      </c>
      <c r="B871">
        <v>2.5</v>
      </c>
      <c r="C871">
        <v>4.7300000000000004</v>
      </c>
    </row>
    <row r="872" spans="1:3" x14ac:dyDescent="0.25">
      <c r="A872">
        <v>9</v>
      </c>
      <c r="B872">
        <v>2.72</v>
      </c>
      <c r="C872">
        <v>0.76</v>
      </c>
    </row>
    <row r="873" spans="1:3" x14ac:dyDescent="0.25">
      <c r="A873">
        <v>1</v>
      </c>
      <c r="B873">
        <v>0.28999999999999998</v>
      </c>
      <c r="C873">
        <v>0.37</v>
      </c>
    </row>
    <row r="874" spans="1:3" x14ac:dyDescent="0.25">
      <c r="A874">
        <v>1</v>
      </c>
      <c r="B874">
        <v>0.28000000000000003</v>
      </c>
      <c r="C874">
        <v>0.32</v>
      </c>
    </row>
    <row r="875" spans="1:3" x14ac:dyDescent="0.25">
      <c r="A875">
        <v>11</v>
      </c>
      <c r="B875">
        <v>0.52</v>
      </c>
      <c r="C875">
        <v>0.56999999999999995</v>
      </c>
    </row>
    <row r="876" spans="1:3" x14ac:dyDescent="0.25">
      <c r="A876">
        <v>11</v>
      </c>
      <c r="B876">
        <v>0.41</v>
      </c>
      <c r="C876">
        <v>0.27</v>
      </c>
    </row>
    <row r="877" spans="1:3" x14ac:dyDescent="0.25">
      <c r="A877">
        <v>6</v>
      </c>
      <c r="B877">
        <v>1.46</v>
      </c>
      <c r="C877">
        <v>3.19</v>
      </c>
    </row>
    <row r="878" spans="1:3" x14ac:dyDescent="0.25">
      <c r="A878">
        <v>8</v>
      </c>
      <c r="B878">
        <v>2.5299999999999998</v>
      </c>
      <c r="C878">
        <v>2.91</v>
      </c>
    </row>
    <row r="879" spans="1:3" x14ac:dyDescent="0.25">
      <c r="A879">
        <v>5</v>
      </c>
      <c r="B879">
        <v>0.64</v>
      </c>
      <c r="C879">
        <v>2.9</v>
      </c>
    </row>
    <row r="880" spans="1:3" x14ac:dyDescent="0.25">
      <c r="A880">
        <v>12</v>
      </c>
      <c r="B880">
        <v>0.89</v>
      </c>
      <c r="C880">
        <v>0.46</v>
      </c>
    </row>
    <row r="881" spans="1:3" x14ac:dyDescent="0.25">
      <c r="A881">
        <v>5</v>
      </c>
      <c r="B881">
        <v>2.0499999999999998</v>
      </c>
      <c r="C881">
        <v>2.2400000000000002</v>
      </c>
    </row>
    <row r="882" spans="1:3" x14ac:dyDescent="0.25">
      <c r="A882">
        <v>2</v>
      </c>
      <c r="B882">
        <v>1.08</v>
      </c>
      <c r="C882">
        <v>0.27</v>
      </c>
    </row>
    <row r="883" spans="1:3" x14ac:dyDescent="0.25">
      <c r="A883">
        <v>8</v>
      </c>
      <c r="B883">
        <v>1.68</v>
      </c>
      <c r="C883">
        <v>2.66</v>
      </c>
    </row>
    <row r="884" spans="1:3" x14ac:dyDescent="0.25">
      <c r="A884">
        <v>12</v>
      </c>
      <c r="B884">
        <v>0.34</v>
      </c>
      <c r="C884">
        <v>0.33</v>
      </c>
    </row>
    <row r="885" spans="1:3" x14ac:dyDescent="0.25">
      <c r="A885">
        <v>5</v>
      </c>
      <c r="B885">
        <v>1.7</v>
      </c>
      <c r="C885">
        <v>2.21</v>
      </c>
    </row>
    <row r="886" spans="1:3" x14ac:dyDescent="0.25">
      <c r="A886">
        <v>5</v>
      </c>
      <c r="B886">
        <v>1.79</v>
      </c>
      <c r="C886">
        <v>1.26</v>
      </c>
    </row>
    <row r="887" spans="1:3" x14ac:dyDescent="0.25">
      <c r="A887">
        <v>3</v>
      </c>
      <c r="B887">
        <v>0.38</v>
      </c>
      <c r="C887">
        <v>0.67</v>
      </c>
    </row>
    <row r="888" spans="1:3" x14ac:dyDescent="0.25">
      <c r="A888">
        <v>4</v>
      </c>
      <c r="B888">
        <v>0.97</v>
      </c>
      <c r="C888">
        <v>2.14</v>
      </c>
    </row>
    <row r="889" spans="1:3" x14ac:dyDescent="0.25">
      <c r="A889">
        <v>1</v>
      </c>
      <c r="B889">
        <v>0.59</v>
      </c>
      <c r="C889">
        <v>0.12</v>
      </c>
    </row>
    <row r="890" spans="1:3" x14ac:dyDescent="0.25">
      <c r="A890">
        <v>5</v>
      </c>
      <c r="B890">
        <v>1.1399999999999999</v>
      </c>
      <c r="C890">
        <v>1.77</v>
      </c>
    </row>
    <row r="891" spans="1:3" x14ac:dyDescent="0.25">
      <c r="A891">
        <v>7</v>
      </c>
      <c r="B891">
        <v>3.72</v>
      </c>
      <c r="C891">
        <v>1.61</v>
      </c>
    </row>
    <row r="892" spans="1:3" x14ac:dyDescent="0.25">
      <c r="A892">
        <v>9</v>
      </c>
      <c r="B892">
        <v>2.5099999999999998</v>
      </c>
      <c r="C892">
        <v>1.3</v>
      </c>
    </row>
    <row r="893" spans="1:3" x14ac:dyDescent="0.25">
      <c r="A893">
        <v>2</v>
      </c>
      <c r="B893">
        <v>0.95</v>
      </c>
      <c r="C893">
        <v>0.33</v>
      </c>
    </row>
    <row r="894" spans="1:3" x14ac:dyDescent="0.25">
      <c r="A894">
        <v>7</v>
      </c>
      <c r="B894">
        <v>1.75</v>
      </c>
      <c r="C894">
        <v>3.05</v>
      </c>
    </row>
    <row r="895" spans="1:3" x14ac:dyDescent="0.25">
      <c r="A895">
        <v>4</v>
      </c>
      <c r="B895">
        <v>1.19</v>
      </c>
      <c r="C895">
        <v>0.93</v>
      </c>
    </row>
    <row r="896" spans="1:3" x14ac:dyDescent="0.25">
      <c r="A896">
        <v>11</v>
      </c>
      <c r="B896">
        <v>0.24</v>
      </c>
      <c r="C896">
        <v>0.39</v>
      </c>
    </row>
    <row r="897" spans="1:3" x14ac:dyDescent="0.25">
      <c r="A897">
        <v>10</v>
      </c>
      <c r="B897">
        <v>1</v>
      </c>
      <c r="C897">
        <v>1.0900000000000001</v>
      </c>
    </row>
    <row r="898" spans="1:3" x14ac:dyDescent="0.25">
      <c r="A898">
        <v>4</v>
      </c>
      <c r="B898">
        <v>1.23</v>
      </c>
      <c r="C898">
        <v>1.86</v>
      </c>
    </row>
    <row r="899" spans="1:3" x14ac:dyDescent="0.25">
      <c r="A899">
        <v>1</v>
      </c>
      <c r="B899">
        <v>0.27</v>
      </c>
      <c r="C899">
        <v>0.47</v>
      </c>
    </row>
    <row r="900" spans="1:3" x14ac:dyDescent="0.25">
      <c r="A900">
        <v>1</v>
      </c>
      <c r="B900">
        <v>0.39</v>
      </c>
      <c r="C900">
        <v>1.32</v>
      </c>
    </row>
    <row r="901" spans="1:3" x14ac:dyDescent="0.25">
      <c r="A901">
        <v>11</v>
      </c>
      <c r="B901">
        <v>0.46</v>
      </c>
      <c r="C901">
        <v>1.02</v>
      </c>
    </row>
    <row r="902" spans="1:3" x14ac:dyDescent="0.25">
      <c r="A902">
        <v>2</v>
      </c>
      <c r="B902">
        <v>0.32</v>
      </c>
      <c r="C902">
        <v>0.85</v>
      </c>
    </row>
    <row r="903" spans="1:3" x14ac:dyDescent="0.25">
      <c r="A903">
        <v>3</v>
      </c>
      <c r="B903">
        <v>0.52</v>
      </c>
      <c r="C903">
        <v>0.32</v>
      </c>
    </row>
    <row r="904" spans="1:3" x14ac:dyDescent="0.25">
      <c r="A904">
        <v>12</v>
      </c>
      <c r="B904">
        <v>0.16</v>
      </c>
      <c r="C904">
        <v>0.53</v>
      </c>
    </row>
    <row r="905" spans="1:3" x14ac:dyDescent="0.25">
      <c r="A905">
        <v>10</v>
      </c>
      <c r="B905">
        <v>0.56999999999999995</v>
      </c>
      <c r="C905">
        <v>0.51</v>
      </c>
    </row>
    <row r="906" spans="1:3" x14ac:dyDescent="0.25">
      <c r="A906">
        <v>9</v>
      </c>
      <c r="B906">
        <v>1.38</v>
      </c>
      <c r="C906">
        <v>1.51</v>
      </c>
    </row>
    <row r="907" spans="1:3" x14ac:dyDescent="0.25">
      <c r="A907">
        <v>2</v>
      </c>
      <c r="B907">
        <v>0.74</v>
      </c>
      <c r="C907">
        <v>0.34</v>
      </c>
    </row>
    <row r="908" spans="1:3" x14ac:dyDescent="0.25">
      <c r="A908">
        <v>2</v>
      </c>
      <c r="B908">
        <v>0.91</v>
      </c>
      <c r="C908">
        <v>0.43</v>
      </c>
    </row>
    <row r="909" spans="1:3" x14ac:dyDescent="0.25">
      <c r="A909">
        <v>1</v>
      </c>
      <c r="B909">
        <v>0.69</v>
      </c>
      <c r="C909">
        <v>0.13</v>
      </c>
    </row>
    <row r="910" spans="1:3" x14ac:dyDescent="0.25">
      <c r="A910">
        <v>1</v>
      </c>
      <c r="B910">
        <v>0.34</v>
      </c>
      <c r="C910">
        <v>0.24</v>
      </c>
    </row>
    <row r="911" spans="1:3" x14ac:dyDescent="0.25">
      <c r="A911">
        <v>12</v>
      </c>
      <c r="B911">
        <v>0.38</v>
      </c>
      <c r="C911">
        <v>0.53</v>
      </c>
    </row>
    <row r="912" spans="1:3" x14ac:dyDescent="0.25">
      <c r="A912">
        <v>1</v>
      </c>
      <c r="B912">
        <v>0.31</v>
      </c>
      <c r="C912">
        <v>0.2</v>
      </c>
    </row>
    <row r="913" spans="1:3" x14ac:dyDescent="0.25">
      <c r="A913">
        <v>12</v>
      </c>
      <c r="B913">
        <v>0.18</v>
      </c>
      <c r="C913">
        <v>0.16</v>
      </c>
    </row>
    <row r="914" spans="1:3" x14ac:dyDescent="0.25">
      <c r="A914">
        <v>4</v>
      </c>
      <c r="B914">
        <v>0.8</v>
      </c>
      <c r="C914">
        <v>0.89</v>
      </c>
    </row>
    <row r="915" spans="1:3" x14ac:dyDescent="0.25">
      <c r="A915">
        <v>11</v>
      </c>
      <c r="B915">
        <v>0.43</v>
      </c>
      <c r="C915">
        <v>0.48</v>
      </c>
    </row>
    <row r="916" spans="1:3" x14ac:dyDescent="0.25">
      <c r="A916">
        <v>9</v>
      </c>
      <c r="B916">
        <v>0.69</v>
      </c>
      <c r="C916">
        <v>1.44</v>
      </c>
    </row>
    <row r="917" spans="1:3" x14ac:dyDescent="0.25">
      <c r="A917">
        <v>6</v>
      </c>
      <c r="B917">
        <v>1.87</v>
      </c>
      <c r="C917">
        <v>2.2000000000000002</v>
      </c>
    </row>
    <row r="918" spans="1:3" x14ac:dyDescent="0.25">
      <c r="A918">
        <v>10</v>
      </c>
      <c r="B918">
        <v>0.99</v>
      </c>
      <c r="C918">
        <v>5.39</v>
      </c>
    </row>
    <row r="919" spans="1:3" x14ac:dyDescent="0.25">
      <c r="A919">
        <v>6</v>
      </c>
      <c r="B919">
        <v>1.7</v>
      </c>
      <c r="C919">
        <v>1.6</v>
      </c>
    </row>
    <row r="920" spans="1:3" x14ac:dyDescent="0.25">
      <c r="A920">
        <v>6</v>
      </c>
      <c r="B920">
        <v>1.1100000000000001</v>
      </c>
      <c r="C920">
        <v>3.88</v>
      </c>
    </row>
    <row r="921" spans="1:3" x14ac:dyDescent="0.25">
      <c r="A921">
        <v>11</v>
      </c>
      <c r="B921">
        <v>0.88</v>
      </c>
      <c r="C921">
        <v>0.56999999999999995</v>
      </c>
    </row>
    <row r="922" spans="1:3" x14ac:dyDescent="0.25">
      <c r="A922">
        <v>7</v>
      </c>
      <c r="B922">
        <v>3.24</v>
      </c>
      <c r="C922">
        <v>2.76</v>
      </c>
    </row>
    <row r="923" spans="1:3" x14ac:dyDescent="0.25">
      <c r="A923">
        <v>8</v>
      </c>
      <c r="B923">
        <v>1.33</v>
      </c>
      <c r="C923">
        <v>1.34</v>
      </c>
    </row>
    <row r="924" spans="1:3" x14ac:dyDescent="0.25">
      <c r="A924">
        <v>9</v>
      </c>
      <c r="B924">
        <v>0.54</v>
      </c>
      <c r="C924">
        <v>1.1399999999999999</v>
      </c>
    </row>
    <row r="925" spans="1:3" x14ac:dyDescent="0.25">
      <c r="A925">
        <v>6</v>
      </c>
      <c r="B925">
        <v>8.33</v>
      </c>
      <c r="C925">
        <v>4.1399999999999997</v>
      </c>
    </row>
    <row r="926" spans="1:3" x14ac:dyDescent="0.25">
      <c r="A926">
        <v>1</v>
      </c>
      <c r="B926">
        <v>0.47</v>
      </c>
      <c r="C926">
        <v>0.36</v>
      </c>
    </row>
    <row r="927" spans="1:3" x14ac:dyDescent="0.25">
      <c r="A927">
        <v>5</v>
      </c>
      <c r="B927">
        <v>1.26</v>
      </c>
      <c r="C927">
        <v>1.92</v>
      </c>
    </row>
    <row r="928" spans="1:3" x14ac:dyDescent="0.25">
      <c r="A928">
        <v>10</v>
      </c>
      <c r="B928">
        <v>0.74</v>
      </c>
      <c r="C928">
        <v>1.57</v>
      </c>
    </row>
    <row r="929" spans="1:3" x14ac:dyDescent="0.25">
      <c r="A929">
        <v>8</v>
      </c>
      <c r="B929">
        <v>2.35</v>
      </c>
      <c r="C929">
        <v>2.5099999999999998</v>
      </c>
    </row>
    <row r="930" spans="1:3" x14ac:dyDescent="0.25">
      <c r="A930">
        <v>3</v>
      </c>
      <c r="B930">
        <v>0.56999999999999995</v>
      </c>
      <c r="C930">
        <v>0.64</v>
      </c>
    </row>
    <row r="931" spans="1:3" x14ac:dyDescent="0.25">
      <c r="A931">
        <v>8</v>
      </c>
      <c r="B931">
        <v>1.45</v>
      </c>
      <c r="C931">
        <v>2.0499999999999998</v>
      </c>
    </row>
    <row r="932" spans="1:3" x14ac:dyDescent="0.25">
      <c r="A932">
        <v>6</v>
      </c>
      <c r="B932">
        <v>3.86</v>
      </c>
      <c r="C932">
        <v>1.8</v>
      </c>
    </row>
    <row r="933" spans="1:3" x14ac:dyDescent="0.25">
      <c r="A933">
        <v>2</v>
      </c>
      <c r="B933">
        <v>0.65</v>
      </c>
      <c r="C933">
        <v>0.9</v>
      </c>
    </row>
    <row r="934" spans="1:3" x14ac:dyDescent="0.25">
      <c r="A934">
        <v>11</v>
      </c>
      <c r="B934">
        <v>0.66</v>
      </c>
      <c r="C934">
        <v>0.72</v>
      </c>
    </row>
    <row r="935" spans="1:3" x14ac:dyDescent="0.25">
      <c r="A935">
        <v>7</v>
      </c>
      <c r="B935">
        <v>1.23</v>
      </c>
      <c r="C935">
        <v>2.98</v>
      </c>
    </row>
    <row r="936" spans="1:3" x14ac:dyDescent="0.25">
      <c r="A936">
        <v>12</v>
      </c>
      <c r="B936">
        <v>0.3</v>
      </c>
      <c r="C936">
        <v>0.45</v>
      </c>
    </row>
    <row r="937" spans="1:3" x14ac:dyDescent="0.25">
      <c r="A937">
        <v>1</v>
      </c>
      <c r="B937">
        <v>0.59</v>
      </c>
      <c r="C937">
        <v>0.22</v>
      </c>
    </row>
    <row r="938" spans="1:3" x14ac:dyDescent="0.25">
      <c r="A938">
        <v>2</v>
      </c>
      <c r="B938">
        <v>1.1599999999999999</v>
      </c>
      <c r="C938">
        <v>0.34</v>
      </c>
    </row>
    <row r="939" spans="1:3" x14ac:dyDescent="0.25">
      <c r="A939">
        <v>8</v>
      </c>
      <c r="B939">
        <v>2.33</v>
      </c>
      <c r="C939">
        <v>3.74</v>
      </c>
    </row>
    <row r="940" spans="1:3" x14ac:dyDescent="0.25">
      <c r="A940">
        <v>10</v>
      </c>
      <c r="B940">
        <v>2.4</v>
      </c>
      <c r="C940">
        <v>1.53</v>
      </c>
    </row>
    <row r="941" spans="1:3" x14ac:dyDescent="0.25">
      <c r="A941">
        <v>1</v>
      </c>
      <c r="B941">
        <v>0.25</v>
      </c>
      <c r="C941">
        <v>0.3</v>
      </c>
    </row>
    <row r="942" spans="1:3" x14ac:dyDescent="0.25">
      <c r="A942">
        <v>10</v>
      </c>
      <c r="B942">
        <v>1.46</v>
      </c>
      <c r="C942">
        <v>1.41</v>
      </c>
    </row>
    <row r="943" spans="1:3" x14ac:dyDescent="0.25">
      <c r="A943">
        <v>10</v>
      </c>
      <c r="B943">
        <v>0.72</v>
      </c>
      <c r="C943">
        <v>1.35</v>
      </c>
    </row>
    <row r="944" spans="1:3" x14ac:dyDescent="0.25">
      <c r="A944">
        <v>9</v>
      </c>
      <c r="B944">
        <v>2.02</v>
      </c>
      <c r="C944">
        <v>2.37</v>
      </c>
    </row>
    <row r="945" spans="1:3" x14ac:dyDescent="0.25">
      <c r="A945">
        <v>10</v>
      </c>
      <c r="B945">
        <v>0.74</v>
      </c>
      <c r="C945">
        <v>0.81</v>
      </c>
    </row>
    <row r="946" spans="1:3" x14ac:dyDescent="0.25">
      <c r="A946">
        <v>6</v>
      </c>
      <c r="B946">
        <v>0.97</v>
      </c>
      <c r="C946">
        <v>3.01</v>
      </c>
    </row>
    <row r="947" spans="1:3" x14ac:dyDescent="0.25">
      <c r="A947">
        <v>5</v>
      </c>
      <c r="B947">
        <v>0.85</v>
      </c>
      <c r="C947">
        <v>0.98</v>
      </c>
    </row>
    <row r="948" spans="1:3" x14ac:dyDescent="0.25">
      <c r="A948">
        <v>2</v>
      </c>
      <c r="B948">
        <v>0.57999999999999996</v>
      </c>
      <c r="C948">
        <v>0.32</v>
      </c>
    </row>
    <row r="949" spans="1:3" x14ac:dyDescent="0.25">
      <c r="A949">
        <v>8</v>
      </c>
      <c r="B949">
        <v>2.85</v>
      </c>
      <c r="C949">
        <v>2.5299999999999998</v>
      </c>
    </row>
    <row r="950" spans="1:3" x14ac:dyDescent="0.25">
      <c r="A950">
        <v>1</v>
      </c>
      <c r="B950">
        <v>0.28000000000000003</v>
      </c>
      <c r="C950">
        <v>0.48</v>
      </c>
    </row>
    <row r="951" spans="1:3" x14ac:dyDescent="0.25">
      <c r="A951">
        <v>9</v>
      </c>
      <c r="B951">
        <v>0.5</v>
      </c>
      <c r="C951">
        <v>2.02</v>
      </c>
    </row>
    <row r="952" spans="1:3" x14ac:dyDescent="0.25">
      <c r="A952">
        <v>10</v>
      </c>
      <c r="B952">
        <v>1.38</v>
      </c>
      <c r="C952">
        <v>1.39</v>
      </c>
    </row>
    <row r="953" spans="1:3" x14ac:dyDescent="0.25">
      <c r="A953">
        <v>7</v>
      </c>
      <c r="B953">
        <v>2.63</v>
      </c>
      <c r="C953">
        <v>2.61</v>
      </c>
    </row>
    <row r="954" spans="1:3" x14ac:dyDescent="0.25">
      <c r="A954">
        <v>5</v>
      </c>
      <c r="B954">
        <v>2.0699999999999998</v>
      </c>
      <c r="C954">
        <v>2.68</v>
      </c>
    </row>
    <row r="955" spans="1:3" x14ac:dyDescent="0.25">
      <c r="A955">
        <v>6</v>
      </c>
      <c r="B955">
        <v>4.2699999999999996</v>
      </c>
      <c r="C955">
        <v>1.6</v>
      </c>
    </row>
    <row r="956" spans="1:3" x14ac:dyDescent="0.25">
      <c r="A956">
        <v>12</v>
      </c>
      <c r="B956">
        <v>0.23</v>
      </c>
      <c r="C956">
        <v>0.38</v>
      </c>
    </row>
    <row r="957" spans="1:3" x14ac:dyDescent="0.25">
      <c r="A957">
        <v>12</v>
      </c>
      <c r="B957">
        <v>0.94</v>
      </c>
      <c r="C957">
        <v>0.51</v>
      </c>
    </row>
    <row r="958" spans="1:3" x14ac:dyDescent="0.25">
      <c r="A958">
        <v>3</v>
      </c>
      <c r="B958">
        <v>0.87</v>
      </c>
      <c r="C958">
        <v>0.42</v>
      </c>
    </row>
    <row r="959" spans="1:3" x14ac:dyDescent="0.25">
      <c r="A959">
        <v>2</v>
      </c>
      <c r="B959">
        <v>0.32</v>
      </c>
      <c r="C959">
        <v>0.51</v>
      </c>
    </row>
    <row r="960" spans="1:3" x14ac:dyDescent="0.25">
      <c r="A960">
        <v>10</v>
      </c>
      <c r="B960">
        <v>1.28</v>
      </c>
      <c r="C960">
        <v>0.76</v>
      </c>
    </row>
    <row r="961" spans="1:3" x14ac:dyDescent="0.25">
      <c r="A961">
        <v>2</v>
      </c>
      <c r="B961">
        <v>0.62</v>
      </c>
      <c r="C961">
        <v>0.75</v>
      </c>
    </row>
    <row r="962" spans="1:3" x14ac:dyDescent="0.25">
      <c r="A962">
        <v>2</v>
      </c>
      <c r="B962">
        <v>0.66</v>
      </c>
      <c r="C962">
        <v>0.37</v>
      </c>
    </row>
    <row r="963" spans="1:3" x14ac:dyDescent="0.25">
      <c r="A963">
        <v>8</v>
      </c>
      <c r="B963">
        <v>2.44</v>
      </c>
      <c r="C963">
        <v>1.86</v>
      </c>
    </row>
    <row r="964" spans="1:3" x14ac:dyDescent="0.25">
      <c r="A964">
        <v>3</v>
      </c>
      <c r="B964">
        <v>0.84</v>
      </c>
      <c r="C964">
        <v>0.69</v>
      </c>
    </row>
    <row r="965" spans="1:3" x14ac:dyDescent="0.25">
      <c r="A965">
        <v>11</v>
      </c>
      <c r="B965">
        <v>0.45</v>
      </c>
      <c r="C965">
        <v>1.06</v>
      </c>
    </row>
    <row r="966" spans="1:3" x14ac:dyDescent="0.25">
      <c r="A966">
        <v>10</v>
      </c>
      <c r="B966">
        <v>0.7</v>
      </c>
      <c r="C966">
        <v>0.63</v>
      </c>
    </row>
    <row r="967" spans="1:3" x14ac:dyDescent="0.25">
      <c r="A967">
        <v>11</v>
      </c>
      <c r="B967">
        <v>0.22</v>
      </c>
      <c r="C967">
        <v>0.27</v>
      </c>
    </row>
    <row r="968" spans="1:3" x14ac:dyDescent="0.25">
      <c r="A968">
        <v>12</v>
      </c>
      <c r="B968">
        <v>0.4</v>
      </c>
      <c r="C968">
        <v>0.47</v>
      </c>
    </row>
    <row r="969" spans="1:3" x14ac:dyDescent="0.25">
      <c r="A969">
        <v>11</v>
      </c>
      <c r="B969">
        <v>0.31</v>
      </c>
      <c r="C969">
        <v>0.33</v>
      </c>
    </row>
    <row r="970" spans="1:3" x14ac:dyDescent="0.25">
      <c r="A970">
        <v>4</v>
      </c>
      <c r="B970">
        <v>1.59</v>
      </c>
      <c r="C970">
        <v>2.2200000000000002</v>
      </c>
    </row>
    <row r="971" spans="1:3" x14ac:dyDescent="0.25">
      <c r="A971">
        <v>6</v>
      </c>
      <c r="B971">
        <v>3.66</v>
      </c>
      <c r="C971">
        <v>2.08</v>
      </c>
    </row>
    <row r="972" spans="1:3" x14ac:dyDescent="0.25">
      <c r="A972">
        <v>11</v>
      </c>
      <c r="B972">
        <v>0.33</v>
      </c>
      <c r="C972">
        <v>0.54</v>
      </c>
    </row>
    <row r="973" spans="1:3" x14ac:dyDescent="0.25">
      <c r="A973">
        <v>7</v>
      </c>
      <c r="B973">
        <v>2.0299999999999998</v>
      </c>
      <c r="C973">
        <v>4.05</v>
      </c>
    </row>
    <row r="974" spans="1:3" x14ac:dyDescent="0.25">
      <c r="A974">
        <v>4</v>
      </c>
      <c r="B974">
        <v>1.37</v>
      </c>
      <c r="C974">
        <v>1.46</v>
      </c>
    </row>
    <row r="975" spans="1:3" x14ac:dyDescent="0.25">
      <c r="A975">
        <v>1</v>
      </c>
      <c r="B975">
        <v>0.41</v>
      </c>
      <c r="C975">
        <v>0.21</v>
      </c>
    </row>
    <row r="976" spans="1:3" x14ac:dyDescent="0.25">
      <c r="A976">
        <v>6</v>
      </c>
      <c r="B976">
        <v>1.51</v>
      </c>
      <c r="C976">
        <v>3.05</v>
      </c>
    </row>
    <row r="977" spans="1:3" x14ac:dyDescent="0.25">
      <c r="A977">
        <v>4</v>
      </c>
      <c r="B977">
        <v>0.66</v>
      </c>
      <c r="C977">
        <v>1.29</v>
      </c>
    </row>
    <row r="978" spans="1:3" x14ac:dyDescent="0.25">
      <c r="A978">
        <v>11</v>
      </c>
      <c r="B978">
        <v>0.57999999999999996</v>
      </c>
      <c r="C978">
        <v>0.96</v>
      </c>
    </row>
    <row r="979" spans="1:3" x14ac:dyDescent="0.25">
      <c r="A979">
        <v>4</v>
      </c>
      <c r="B979">
        <v>0.69</v>
      </c>
      <c r="C979">
        <v>1.26</v>
      </c>
    </row>
    <row r="980" spans="1:3" x14ac:dyDescent="0.25">
      <c r="A980">
        <v>8</v>
      </c>
      <c r="B980">
        <v>0.89</v>
      </c>
      <c r="C980">
        <v>1.1599999999999999</v>
      </c>
    </row>
    <row r="981" spans="1:3" x14ac:dyDescent="0.25">
      <c r="A981">
        <v>11</v>
      </c>
      <c r="B981">
        <v>0.3</v>
      </c>
      <c r="C981">
        <v>0.82</v>
      </c>
    </row>
    <row r="982" spans="1:3" x14ac:dyDescent="0.25">
      <c r="A982">
        <v>8</v>
      </c>
      <c r="B982">
        <v>2.14</v>
      </c>
      <c r="C982">
        <v>2.31</v>
      </c>
    </row>
    <row r="983" spans="1:3" x14ac:dyDescent="0.25">
      <c r="A983">
        <v>4</v>
      </c>
      <c r="B983">
        <v>1.85</v>
      </c>
      <c r="C983">
        <v>1.45</v>
      </c>
    </row>
    <row r="984" spans="1:3" x14ac:dyDescent="0.25">
      <c r="A984">
        <v>12</v>
      </c>
      <c r="B984">
        <v>0.3</v>
      </c>
      <c r="C984">
        <v>0.35</v>
      </c>
    </row>
    <row r="985" spans="1:3" x14ac:dyDescent="0.25">
      <c r="A985">
        <v>6</v>
      </c>
      <c r="B985">
        <v>2.5</v>
      </c>
      <c r="C985">
        <v>1.91</v>
      </c>
    </row>
    <row r="986" spans="1:3" x14ac:dyDescent="0.25">
      <c r="A986">
        <v>5</v>
      </c>
      <c r="B986">
        <v>1.42</v>
      </c>
      <c r="C986">
        <v>0.94</v>
      </c>
    </row>
    <row r="987" spans="1:3" x14ac:dyDescent="0.25">
      <c r="A987">
        <v>12</v>
      </c>
      <c r="B987">
        <v>0.27</v>
      </c>
      <c r="C987">
        <v>0.36</v>
      </c>
    </row>
    <row r="988" spans="1:3" x14ac:dyDescent="0.25">
      <c r="A988">
        <v>9</v>
      </c>
      <c r="B988">
        <v>2.2999999999999998</v>
      </c>
      <c r="C988">
        <v>1.45</v>
      </c>
    </row>
    <row r="989" spans="1:3" x14ac:dyDescent="0.25">
      <c r="A989">
        <v>3</v>
      </c>
      <c r="B989">
        <v>0.74</v>
      </c>
      <c r="C989">
        <v>0.5</v>
      </c>
    </row>
    <row r="990" spans="1:3" x14ac:dyDescent="0.25">
      <c r="A990">
        <v>8</v>
      </c>
      <c r="B990">
        <v>1.53</v>
      </c>
      <c r="C990">
        <v>1.95</v>
      </c>
    </row>
    <row r="991" spans="1:3" x14ac:dyDescent="0.25">
      <c r="A991">
        <v>5</v>
      </c>
      <c r="B991">
        <v>1.44</v>
      </c>
      <c r="C991">
        <v>0.91</v>
      </c>
    </row>
    <row r="992" spans="1:3" x14ac:dyDescent="0.25">
      <c r="A992">
        <v>7</v>
      </c>
      <c r="B992">
        <v>3.36</v>
      </c>
      <c r="C992">
        <v>1.9</v>
      </c>
    </row>
    <row r="993" spans="1:3" x14ac:dyDescent="0.25">
      <c r="A993">
        <v>7</v>
      </c>
      <c r="B993">
        <v>2.8</v>
      </c>
      <c r="C993">
        <v>1.87</v>
      </c>
    </row>
    <row r="994" spans="1:3" x14ac:dyDescent="0.25">
      <c r="A994">
        <v>11</v>
      </c>
      <c r="B994">
        <v>0.97</v>
      </c>
      <c r="C994">
        <v>0.94</v>
      </c>
    </row>
    <row r="995" spans="1:3" x14ac:dyDescent="0.25">
      <c r="A995">
        <v>3</v>
      </c>
      <c r="B995">
        <v>0.53</v>
      </c>
      <c r="C995">
        <v>0.57999999999999996</v>
      </c>
    </row>
    <row r="996" spans="1:3" x14ac:dyDescent="0.25">
      <c r="A996">
        <v>8</v>
      </c>
      <c r="B996">
        <v>0.9</v>
      </c>
      <c r="C996">
        <v>2.19</v>
      </c>
    </row>
    <row r="997" spans="1:3" x14ac:dyDescent="0.25">
      <c r="A997">
        <v>7</v>
      </c>
      <c r="B997">
        <v>3.57</v>
      </c>
      <c r="C997">
        <v>1.45</v>
      </c>
    </row>
    <row r="998" spans="1:3" x14ac:dyDescent="0.25">
      <c r="A998">
        <v>10</v>
      </c>
      <c r="B998">
        <v>0.98</v>
      </c>
      <c r="C998">
        <v>0.9</v>
      </c>
    </row>
    <row r="999" spans="1:3" x14ac:dyDescent="0.25">
      <c r="A999">
        <v>2</v>
      </c>
      <c r="B999">
        <v>0.17</v>
      </c>
      <c r="C999">
        <v>0.56999999999999995</v>
      </c>
    </row>
    <row r="1000" spans="1:3" x14ac:dyDescent="0.25">
      <c r="A1000">
        <v>1</v>
      </c>
      <c r="B1000">
        <v>0.25</v>
      </c>
      <c r="C1000">
        <v>0.5</v>
      </c>
    </row>
    <row r="1001" spans="1:3" x14ac:dyDescent="0.25">
      <c r="A1001">
        <v>7</v>
      </c>
      <c r="B1001">
        <v>2.83</v>
      </c>
      <c r="C1001">
        <v>6.84</v>
      </c>
    </row>
    <row r="1002" spans="1:3" x14ac:dyDescent="0.25">
      <c r="A1002">
        <v>4</v>
      </c>
      <c r="B1002">
        <v>1.1299999999999999</v>
      </c>
      <c r="C1002">
        <v>1.96</v>
      </c>
    </row>
    <row r="1003" spans="1:3" x14ac:dyDescent="0.25">
      <c r="A1003">
        <v>12</v>
      </c>
      <c r="B1003">
        <v>0.61</v>
      </c>
      <c r="C1003">
        <v>0.3</v>
      </c>
    </row>
    <row r="1004" spans="1:3" x14ac:dyDescent="0.25">
      <c r="A1004">
        <v>2</v>
      </c>
      <c r="B1004">
        <v>0.53</v>
      </c>
      <c r="C1004">
        <v>0.43</v>
      </c>
    </row>
    <row r="1005" spans="1:3" x14ac:dyDescent="0.25">
      <c r="A1005">
        <v>6</v>
      </c>
      <c r="B1005">
        <v>8.2899999999999991</v>
      </c>
      <c r="C1005">
        <v>1.21</v>
      </c>
    </row>
    <row r="1006" spans="1:3" x14ac:dyDescent="0.25">
      <c r="A1006">
        <v>11</v>
      </c>
      <c r="B1006">
        <v>0.51</v>
      </c>
      <c r="C1006">
        <v>0.67</v>
      </c>
    </row>
    <row r="1007" spans="1:3" x14ac:dyDescent="0.25">
      <c r="A1007">
        <v>9</v>
      </c>
      <c r="B1007">
        <v>1.4</v>
      </c>
      <c r="C1007">
        <v>0.93</v>
      </c>
    </row>
    <row r="1008" spans="1:3" x14ac:dyDescent="0.25">
      <c r="A1008">
        <v>1</v>
      </c>
      <c r="B1008">
        <v>0.35</v>
      </c>
      <c r="C1008">
        <v>0.52</v>
      </c>
    </row>
    <row r="1009" spans="1:3" x14ac:dyDescent="0.25">
      <c r="A1009">
        <v>9</v>
      </c>
      <c r="B1009">
        <v>1.44</v>
      </c>
      <c r="C1009">
        <v>2.38</v>
      </c>
    </row>
    <row r="1010" spans="1:3" x14ac:dyDescent="0.25">
      <c r="A1010">
        <v>8</v>
      </c>
      <c r="B1010">
        <v>2.44</v>
      </c>
      <c r="C1010">
        <v>3.87</v>
      </c>
    </row>
    <row r="1011" spans="1:3" x14ac:dyDescent="0.25">
      <c r="A1011">
        <v>10</v>
      </c>
      <c r="B1011">
        <v>1.04</v>
      </c>
      <c r="C1011">
        <v>0.7</v>
      </c>
    </row>
    <row r="1012" spans="1:3" x14ac:dyDescent="0.25">
      <c r="A1012">
        <v>9</v>
      </c>
      <c r="B1012">
        <v>1.51</v>
      </c>
      <c r="C1012">
        <v>3.41</v>
      </c>
    </row>
    <row r="1013" spans="1:3" x14ac:dyDescent="0.25">
      <c r="A1013">
        <v>9</v>
      </c>
      <c r="B1013">
        <v>1.28</v>
      </c>
      <c r="C1013">
        <v>1.4</v>
      </c>
    </row>
    <row r="1014" spans="1:3" x14ac:dyDescent="0.25">
      <c r="A1014">
        <v>10</v>
      </c>
      <c r="B1014">
        <v>2.81</v>
      </c>
      <c r="C1014">
        <v>0.33</v>
      </c>
    </row>
    <row r="1015" spans="1:3" x14ac:dyDescent="0.25">
      <c r="A1015">
        <v>8</v>
      </c>
      <c r="B1015">
        <v>4.83</v>
      </c>
      <c r="C1015">
        <v>1.51</v>
      </c>
    </row>
    <row r="1016" spans="1:3" x14ac:dyDescent="0.25">
      <c r="A1016">
        <v>9</v>
      </c>
      <c r="B1016">
        <v>2.5499999999999998</v>
      </c>
      <c r="C1016">
        <v>2.27</v>
      </c>
    </row>
    <row r="1017" spans="1:3" x14ac:dyDescent="0.25">
      <c r="A1017">
        <v>2</v>
      </c>
      <c r="B1017">
        <v>0.35</v>
      </c>
      <c r="C1017">
        <v>1.1399999999999999</v>
      </c>
    </row>
    <row r="1018" spans="1:3" x14ac:dyDescent="0.25">
      <c r="A1018">
        <v>4</v>
      </c>
      <c r="B1018">
        <v>1.41</v>
      </c>
      <c r="C1018">
        <v>1.03</v>
      </c>
    </row>
    <row r="1019" spans="1:3" x14ac:dyDescent="0.25">
      <c r="A1019">
        <v>8</v>
      </c>
      <c r="B1019">
        <v>2.8</v>
      </c>
      <c r="C1019">
        <v>2.44</v>
      </c>
    </row>
    <row r="1020" spans="1:3" x14ac:dyDescent="0.25">
      <c r="A1020">
        <v>9</v>
      </c>
      <c r="B1020">
        <v>2.13</v>
      </c>
      <c r="C1020">
        <v>1.83</v>
      </c>
    </row>
    <row r="1021" spans="1:3" x14ac:dyDescent="0.25">
      <c r="A1021">
        <v>7</v>
      </c>
      <c r="B1021">
        <v>1.81</v>
      </c>
      <c r="C1021">
        <v>2.15</v>
      </c>
    </row>
    <row r="1022" spans="1:3" x14ac:dyDescent="0.25">
      <c r="A1022">
        <v>2</v>
      </c>
      <c r="B1022">
        <v>0.31</v>
      </c>
      <c r="C1022">
        <v>0.15</v>
      </c>
    </row>
    <row r="1023" spans="1:3" x14ac:dyDescent="0.25">
      <c r="A1023">
        <v>4</v>
      </c>
      <c r="B1023">
        <v>0.43</v>
      </c>
      <c r="C1023">
        <v>1.05</v>
      </c>
    </row>
    <row r="1024" spans="1:3" x14ac:dyDescent="0.25">
      <c r="A1024">
        <v>11</v>
      </c>
      <c r="B1024">
        <v>0.56999999999999995</v>
      </c>
      <c r="C1024">
        <v>0.69</v>
      </c>
    </row>
    <row r="1025" spans="1:3" x14ac:dyDescent="0.25">
      <c r="A1025">
        <v>2</v>
      </c>
      <c r="B1025">
        <v>0.2</v>
      </c>
      <c r="C1025">
        <v>0.68</v>
      </c>
    </row>
    <row r="1026" spans="1:3" x14ac:dyDescent="0.25">
      <c r="A1026">
        <v>4</v>
      </c>
      <c r="B1026">
        <v>0.68</v>
      </c>
      <c r="C1026">
        <v>0.67</v>
      </c>
    </row>
    <row r="1027" spans="1:3" x14ac:dyDescent="0.25">
      <c r="A1027">
        <v>9</v>
      </c>
      <c r="B1027">
        <v>2.08</v>
      </c>
      <c r="C1027">
        <v>1.32</v>
      </c>
    </row>
    <row r="1028" spans="1:3" x14ac:dyDescent="0.25">
      <c r="A1028">
        <v>4</v>
      </c>
      <c r="B1028">
        <v>1.2</v>
      </c>
      <c r="C1028">
        <v>1.2</v>
      </c>
    </row>
    <row r="1029" spans="1:3" x14ac:dyDescent="0.25">
      <c r="A1029">
        <v>3</v>
      </c>
      <c r="B1029">
        <v>1.56</v>
      </c>
      <c r="C1029">
        <v>0.76</v>
      </c>
    </row>
    <row r="1030" spans="1:3" x14ac:dyDescent="0.25">
      <c r="A1030">
        <v>12</v>
      </c>
      <c r="B1030">
        <v>0.13</v>
      </c>
      <c r="C1030">
        <v>0.28999999999999998</v>
      </c>
    </row>
    <row r="1031" spans="1:3" x14ac:dyDescent="0.25">
      <c r="A1031">
        <v>4</v>
      </c>
      <c r="B1031">
        <v>1.1399999999999999</v>
      </c>
      <c r="C1031">
        <v>1.48</v>
      </c>
    </row>
    <row r="1032" spans="1:3" x14ac:dyDescent="0.25">
      <c r="A1032">
        <v>9</v>
      </c>
      <c r="B1032">
        <v>2.15</v>
      </c>
      <c r="C1032">
        <v>2.31</v>
      </c>
    </row>
    <row r="1033" spans="1:3" x14ac:dyDescent="0.25">
      <c r="A1033">
        <v>2</v>
      </c>
      <c r="B1033">
        <v>0.38</v>
      </c>
      <c r="C1033">
        <v>0.26</v>
      </c>
    </row>
    <row r="1034" spans="1:3" x14ac:dyDescent="0.25">
      <c r="A1034">
        <v>10</v>
      </c>
      <c r="B1034">
        <v>2.35</v>
      </c>
      <c r="C1034">
        <v>0.81</v>
      </c>
    </row>
    <row r="1035" spans="1:3" x14ac:dyDescent="0.25">
      <c r="A1035">
        <v>1</v>
      </c>
      <c r="B1035">
        <v>0.18</v>
      </c>
      <c r="C1035">
        <v>0.39</v>
      </c>
    </row>
    <row r="1036" spans="1:3" x14ac:dyDescent="0.25">
      <c r="A1036">
        <v>4</v>
      </c>
      <c r="B1036">
        <v>1.23</v>
      </c>
      <c r="C1036">
        <v>1.32</v>
      </c>
    </row>
    <row r="1037" spans="1:3" x14ac:dyDescent="0.25">
      <c r="A1037">
        <v>9</v>
      </c>
      <c r="B1037">
        <v>1.5</v>
      </c>
      <c r="C1037">
        <v>1.55</v>
      </c>
    </row>
    <row r="1038" spans="1:3" x14ac:dyDescent="0.25">
      <c r="A1038">
        <v>8</v>
      </c>
      <c r="B1038">
        <v>1.1599999999999999</v>
      </c>
      <c r="C1038">
        <v>2.27</v>
      </c>
    </row>
    <row r="1039" spans="1:3" x14ac:dyDescent="0.25">
      <c r="A1039">
        <v>8</v>
      </c>
      <c r="B1039">
        <v>2.33</v>
      </c>
      <c r="C1039">
        <v>1.3</v>
      </c>
    </row>
    <row r="1040" spans="1:3" x14ac:dyDescent="0.25">
      <c r="A1040">
        <v>9</v>
      </c>
      <c r="B1040">
        <v>1.08</v>
      </c>
      <c r="C1040">
        <v>1.54</v>
      </c>
    </row>
    <row r="1041" spans="1:3" x14ac:dyDescent="0.25">
      <c r="A1041">
        <v>9</v>
      </c>
      <c r="B1041">
        <v>0.99</v>
      </c>
      <c r="C1041">
        <v>2.98</v>
      </c>
    </row>
    <row r="1042" spans="1:3" x14ac:dyDescent="0.25">
      <c r="A1042">
        <v>9</v>
      </c>
      <c r="B1042">
        <v>0.96</v>
      </c>
      <c r="C1042">
        <v>0.39</v>
      </c>
    </row>
    <row r="1043" spans="1:3" x14ac:dyDescent="0.25">
      <c r="A1043">
        <v>12</v>
      </c>
      <c r="B1043">
        <v>0.46</v>
      </c>
      <c r="C1043">
        <v>0.54</v>
      </c>
    </row>
    <row r="1044" spans="1:3" x14ac:dyDescent="0.25">
      <c r="A1044">
        <v>2</v>
      </c>
      <c r="B1044">
        <v>0.52</v>
      </c>
      <c r="C1044">
        <v>0.32</v>
      </c>
    </row>
    <row r="1045" spans="1:3" x14ac:dyDescent="0.25">
      <c r="A1045">
        <v>7</v>
      </c>
      <c r="B1045">
        <v>3.27</v>
      </c>
      <c r="C1045">
        <v>4.6399999999999997</v>
      </c>
    </row>
    <row r="1046" spans="1:3" x14ac:dyDescent="0.25">
      <c r="A1046">
        <v>2</v>
      </c>
      <c r="B1046">
        <v>0.47</v>
      </c>
      <c r="C1046">
        <v>0.66</v>
      </c>
    </row>
    <row r="1047" spans="1:3" x14ac:dyDescent="0.25">
      <c r="A1047">
        <v>5</v>
      </c>
      <c r="B1047">
        <v>2.15</v>
      </c>
      <c r="C1047">
        <v>2.84</v>
      </c>
    </row>
    <row r="1048" spans="1:3" x14ac:dyDescent="0.25">
      <c r="A1048">
        <v>8</v>
      </c>
      <c r="B1048">
        <v>2.59</v>
      </c>
      <c r="C1048">
        <v>1.03</v>
      </c>
    </row>
    <row r="1049" spans="1:3" x14ac:dyDescent="0.25">
      <c r="A1049">
        <v>5</v>
      </c>
      <c r="B1049">
        <v>1.32</v>
      </c>
      <c r="C1049">
        <v>2.6</v>
      </c>
    </row>
    <row r="1050" spans="1:3" x14ac:dyDescent="0.25">
      <c r="A1050">
        <v>10</v>
      </c>
      <c r="B1050">
        <v>0.95</v>
      </c>
      <c r="C1050">
        <v>0.75</v>
      </c>
    </row>
    <row r="1051" spans="1:3" x14ac:dyDescent="0.25">
      <c r="A1051">
        <v>7</v>
      </c>
      <c r="B1051">
        <v>4.53</v>
      </c>
      <c r="C1051">
        <v>6.72</v>
      </c>
    </row>
    <row r="1052" spans="1:3" x14ac:dyDescent="0.25">
      <c r="A1052">
        <v>4</v>
      </c>
      <c r="B1052">
        <v>1.85</v>
      </c>
      <c r="C1052">
        <v>1.1000000000000001</v>
      </c>
    </row>
    <row r="1053" spans="1:3" x14ac:dyDescent="0.25">
      <c r="A1053">
        <v>3</v>
      </c>
      <c r="B1053">
        <v>0.64</v>
      </c>
      <c r="C1053">
        <v>0.43</v>
      </c>
    </row>
    <row r="1054" spans="1:3" x14ac:dyDescent="0.25">
      <c r="A1054">
        <v>5</v>
      </c>
      <c r="B1054">
        <v>1.19</v>
      </c>
      <c r="C1054">
        <v>1.18</v>
      </c>
    </row>
    <row r="1055" spans="1:3" x14ac:dyDescent="0.25">
      <c r="A1055">
        <v>2</v>
      </c>
      <c r="B1055">
        <v>0.53</v>
      </c>
      <c r="C1055">
        <v>0.45</v>
      </c>
    </row>
    <row r="1056" spans="1:3" x14ac:dyDescent="0.25">
      <c r="A1056">
        <v>1</v>
      </c>
      <c r="B1056">
        <v>0.21</v>
      </c>
      <c r="C1056">
        <v>0.63</v>
      </c>
    </row>
    <row r="1057" spans="1:3" x14ac:dyDescent="0.25">
      <c r="A1057">
        <v>10</v>
      </c>
      <c r="B1057">
        <v>1.06</v>
      </c>
      <c r="C1057">
        <v>0.7</v>
      </c>
    </row>
    <row r="1058" spans="1:3" x14ac:dyDescent="0.25">
      <c r="A1058">
        <v>6</v>
      </c>
      <c r="B1058">
        <v>1.51</v>
      </c>
      <c r="C1058">
        <v>3.48</v>
      </c>
    </row>
    <row r="1059" spans="1:3" x14ac:dyDescent="0.25">
      <c r="A1059">
        <v>12</v>
      </c>
      <c r="B1059">
        <v>0.39</v>
      </c>
      <c r="C1059">
        <v>0.37</v>
      </c>
    </row>
    <row r="1060" spans="1:3" x14ac:dyDescent="0.25">
      <c r="A1060">
        <v>3</v>
      </c>
      <c r="B1060">
        <v>0.39</v>
      </c>
      <c r="C1060">
        <v>1.33</v>
      </c>
    </row>
    <row r="1061" spans="1:3" x14ac:dyDescent="0.25">
      <c r="A1061">
        <v>11</v>
      </c>
      <c r="B1061">
        <v>0.46</v>
      </c>
      <c r="C1061">
        <v>0.47</v>
      </c>
    </row>
    <row r="1062" spans="1:3" x14ac:dyDescent="0.25">
      <c r="A1062">
        <v>10</v>
      </c>
      <c r="B1062">
        <v>1.04</v>
      </c>
      <c r="C1062">
        <v>0.91</v>
      </c>
    </row>
    <row r="1063" spans="1:3" x14ac:dyDescent="0.25">
      <c r="A1063">
        <v>3</v>
      </c>
      <c r="B1063">
        <v>0.49</v>
      </c>
      <c r="C1063">
        <v>0.84</v>
      </c>
    </row>
    <row r="1064" spans="1:3" x14ac:dyDescent="0.25">
      <c r="A1064">
        <v>9</v>
      </c>
      <c r="B1064">
        <v>1.1399999999999999</v>
      </c>
      <c r="C1064">
        <v>1.17</v>
      </c>
    </row>
    <row r="1065" spans="1:3" x14ac:dyDescent="0.25">
      <c r="A1065">
        <v>10</v>
      </c>
      <c r="B1065">
        <v>0.79</v>
      </c>
      <c r="C1065">
        <v>0.83</v>
      </c>
    </row>
    <row r="1066" spans="1:3" x14ac:dyDescent="0.25">
      <c r="A1066">
        <v>3</v>
      </c>
      <c r="B1066">
        <v>0.55000000000000004</v>
      </c>
      <c r="C1066">
        <v>0.64</v>
      </c>
    </row>
    <row r="1067" spans="1:3" x14ac:dyDescent="0.25">
      <c r="A1067">
        <v>3</v>
      </c>
      <c r="B1067">
        <v>0.72</v>
      </c>
      <c r="C1067">
        <v>0.89</v>
      </c>
    </row>
    <row r="1068" spans="1:3" x14ac:dyDescent="0.25">
      <c r="A1068">
        <v>8</v>
      </c>
      <c r="B1068">
        <v>4.32</v>
      </c>
      <c r="C1068">
        <v>5.86</v>
      </c>
    </row>
    <row r="1069" spans="1:3" x14ac:dyDescent="0.25">
      <c r="A1069">
        <v>1</v>
      </c>
      <c r="B1069">
        <v>0.23</v>
      </c>
      <c r="C1069">
        <v>0.5</v>
      </c>
    </row>
    <row r="1070" spans="1:3" x14ac:dyDescent="0.25">
      <c r="A1070">
        <v>4</v>
      </c>
      <c r="B1070">
        <v>0.86</v>
      </c>
      <c r="C1070">
        <v>0.89</v>
      </c>
    </row>
    <row r="1071" spans="1:3" x14ac:dyDescent="0.25">
      <c r="A1071">
        <v>6</v>
      </c>
      <c r="B1071">
        <v>2.65</v>
      </c>
      <c r="C1071">
        <v>2.0499999999999998</v>
      </c>
    </row>
    <row r="1072" spans="1:3" x14ac:dyDescent="0.25">
      <c r="A1072">
        <v>1</v>
      </c>
      <c r="B1072">
        <v>0.46</v>
      </c>
      <c r="C1072">
        <v>0.31</v>
      </c>
    </row>
    <row r="1073" spans="1:3" x14ac:dyDescent="0.25">
      <c r="A1073">
        <v>2</v>
      </c>
      <c r="B1073">
        <v>0.19</v>
      </c>
      <c r="C1073">
        <v>0.28999999999999998</v>
      </c>
    </row>
    <row r="1074" spans="1:3" x14ac:dyDescent="0.25">
      <c r="A1074">
        <v>7</v>
      </c>
      <c r="B1074">
        <v>3.37</v>
      </c>
      <c r="C1074">
        <v>2.23</v>
      </c>
    </row>
    <row r="1075" spans="1:3" x14ac:dyDescent="0.25">
      <c r="A1075">
        <v>11</v>
      </c>
      <c r="B1075">
        <v>0.62</v>
      </c>
      <c r="C1075">
        <v>0.65</v>
      </c>
    </row>
    <row r="1076" spans="1:3" x14ac:dyDescent="0.25">
      <c r="A1076">
        <v>8</v>
      </c>
      <c r="B1076">
        <v>1.33</v>
      </c>
      <c r="C1076">
        <v>1.39</v>
      </c>
    </row>
    <row r="1077" spans="1:3" x14ac:dyDescent="0.25">
      <c r="A1077">
        <v>2</v>
      </c>
      <c r="B1077">
        <v>0.59</v>
      </c>
      <c r="C1077">
        <v>0.32</v>
      </c>
    </row>
    <row r="1078" spans="1:3" x14ac:dyDescent="0.25">
      <c r="A1078">
        <v>6</v>
      </c>
      <c r="B1078">
        <v>1.08</v>
      </c>
      <c r="C1078">
        <v>2.92</v>
      </c>
    </row>
    <row r="1079" spans="1:3" x14ac:dyDescent="0.25">
      <c r="A1079">
        <v>12</v>
      </c>
      <c r="B1079">
        <v>0.27</v>
      </c>
      <c r="C1079">
        <v>0.44</v>
      </c>
    </row>
    <row r="1080" spans="1:3" x14ac:dyDescent="0.25">
      <c r="A1080">
        <v>8</v>
      </c>
      <c r="B1080">
        <v>1.36</v>
      </c>
      <c r="C1080">
        <v>1.48</v>
      </c>
    </row>
    <row r="1081" spans="1:3" x14ac:dyDescent="0.25">
      <c r="A1081">
        <v>1</v>
      </c>
      <c r="B1081">
        <v>0.38</v>
      </c>
      <c r="C1081">
        <v>0.23</v>
      </c>
    </row>
    <row r="1082" spans="1:3" x14ac:dyDescent="0.25">
      <c r="A1082">
        <v>12</v>
      </c>
      <c r="B1082">
        <v>0.37</v>
      </c>
      <c r="C1082">
        <v>0.3</v>
      </c>
    </row>
    <row r="1083" spans="1:3" x14ac:dyDescent="0.25">
      <c r="A1083">
        <v>2</v>
      </c>
      <c r="B1083">
        <v>0.76</v>
      </c>
      <c r="C1083">
        <v>0.56999999999999995</v>
      </c>
    </row>
    <row r="1084" spans="1:3" x14ac:dyDescent="0.25">
      <c r="A1084">
        <v>10</v>
      </c>
      <c r="B1084">
        <v>1.3</v>
      </c>
      <c r="C1084">
        <v>1.3</v>
      </c>
    </row>
    <row r="1085" spans="1:3" x14ac:dyDescent="0.25">
      <c r="A1085">
        <v>9</v>
      </c>
      <c r="B1085">
        <v>2.25</v>
      </c>
      <c r="C1085">
        <v>1.41</v>
      </c>
    </row>
    <row r="1086" spans="1:3" x14ac:dyDescent="0.25">
      <c r="A1086">
        <v>3</v>
      </c>
      <c r="B1086">
        <v>0.42</v>
      </c>
      <c r="C1086">
        <v>0.73</v>
      </c>
    </row>
    <row r="1087" spans="1:3" x14ac:dyDescent="0.25">
      <c r="A1087">
        <v>9</v>
      </c>
      <c r="B1087">
        <v>1.26</v>
      </c>
      <c r="C1087">
        <v>2.2000000000000002</v>
      </c>
    </row>
    <row r="1088" spans="1:3" x14ac:dyDescent="0.25">
      <c r="A1088">
        <v>8</v>
      </c>
      <c r="B1088">
        <v>1.2</v>
      </c>
      <c r="C1088">
        <v>2.93</v>
      </c>
    </row>
    <row r="1089" spans="1:3" x14ac:dyDescent="0.25">
      <c r="A1089">
        <v>4</v>
      </c>
      <c r="B1089">
        <v>1.3</v>
      </c>
      <c r="C1089">
        <v>1</v>
      </c>
    </row>
    <row r="1090" spans="1:3" x14ac:dyDescent="0.25">
      <c r="A1090">
        <v>6</v>
      </c>
      <c r="B1090">
        <v>2.27</v>
      </c>
      <c r="C1090">
        <v>3.69</v>
      </c>
    </row>
    <row r="1091" spans="1:3" x14ac:dyDescent="0.25">
      <c r="A1091">
        <v>11</v>
      </c>
      <c r="B1091">
        <v>0.43</v>
      </c>
      <c r="C1091">
        <v>0.37</v>
      </c>
    </row>
    <row r="1092" spans="1:3" x14ac:dyDescent="0.25">
      <c r="A1092">
        <v>8</v>
      </c>
      <c r="B1092">
        <v>1.9</v>
      </c>
      <c r="C1092">
        <v>3.05</v>
      </c>
    </row>
    <row r="1093" spans="1:3" x14ac:dyDescent="0.25">
      <c r="A1093">
        <v>5</v>
      </c>
      <c r="B1093">
        <v>1.2</v>
      </c>
      <c r="C1093">
        <v>1.82</v>
      </c>
    </row>
    <row r="1094" spans="1:3" x14ac:dyDescent="0.25">
      <c r="A1094">
        <v>3</v>
      </c>
      <c r="B1094">
        <v>0.67</v>
      </c>
      <c r="C1094">
        <v>1.28</v>
      </c>
    </row>
    <row r="1095" spans="1:3" x14ac:dyDescent="0.25">
      <c r="A1095">
        <v>11</v>
      </c>
      <c r="B1095">
        <v>0.32</v>
      </c>
      <c r="C1095">
        <v>0.86</v>
      </c>
    </row>
    <row r="1096" spans="1:3" x14ac:dyDescent="0.25">
      <c r="A1096">
        <v>2</v>
      </c>
      <c r="B1096">
        <v>0.87</v>
      </c>
      <c r="C1096">
        <v>0.44</v>
      </c>
    </row>
    <row r="1097" spans="1:3" x14ac:dyDescent="0.25">
      <c r="A1097">
        <v>6</v>
      </c>
      <c r="B1097">
        <v>1.38</v>
      </c>
      <c r="C1097">
        <v>1.45</v>
      </c>
    </row>
    <row r="1098" spans="1:3" x14ac:dyDescent="0.25">
      <c r="A1098">
        <v>10</v>
      </c>
      <c r="B1098">
        <v>1.32</v>
      </c>
      <c r="C1098">
        <v>0.55000000000000004</v>
      </c>
    </row>
    <row r="1099" spans="1:3" x14ac:dyDescent="0.25">
      <c r="A1099">
        <v>2</v>
      </c>
      <c r="B1099">
        <v>0.16</v>
      </c>
      <c r="C1099">
        <v>0.45</v>
      </c>
    </row>
    <row r="1100" spans="1:3" x14ac:dyDescent="0.25">
      <c r="A1100">
        <v>2</v>
      </c>
      <c r="B1100">
        <v>0.59</v>
      </c>
      <c r="C1100">
        <v>0.61</v>
      </c>
    </row>
    <row r="1101" spans="1:3" x14ac:dyDescent="0.25">
      <c r="A1101">
        <v>5</v>
      </c>
      <c r="B1101">
        <v>1.8</v>
      </c>
      <c r="C1101">
        <v>1.47</v>
      </c>
    </row>
    <row r="1102" spans="1:3" x14ac:dyDescent="0.25">
      <c r="A1102">
        <v>1</v>
      </c>
      <c r="B1102">
        <v>0.43</v>
      </c>
      <c r="C1102">
        <v>0.23</v>
      </c>
    </row>
    <row r="1103" spans="1:3" x14ac:dyDescent="0.25">
      <c r="A1103">
        <v>1</v>
      </c>
      <c r="B1103">
        <v>0.37</v>
      </c>
      <c r="C1103">
        <v>0.22</v>
      </c>
    </row>
    <row r="1104" spans="1:3" x14ac:dyDescent="0.25">
      <c r="A1104">
        <v>2</v>
      </c>
      <c r="B1104">
        <v>0.57999999999999996</v>
      </c>
      <c r="C1104">
        <v>0.46</v>
      </c>
    </row>
    <row r="1105" spans="1:3" x14ac:dyDescent="0.25">
      <c r="A1105">
        <v>6</v>
      </c>
      <c r="B1105">
        <v>2.5299999999999998</v>
      </c>
      <c r="C1105">
        <v>1.8</v>
      </c>
    </row>
    <row r="1106" spans="1:3" x14ac:dyDescent="0.25">
      <c r="A1106">
        <v>7</v>
      </c>
      <c r="B1106">
        <v>2.6</v>
      </c>
      <c r="C1106">
        <v>4.1100000000000003</v>
      </c>
    </row>
    <row r="1107" spans="1:3" x14ac:dyDescent="0.25">
      <c r="A1107">
        <v>10</v>
      </c>
      <c r="B1107">
        <v>0.87</v>
      </c>
      <c r="C1107">
        <v>0.76</v>
      </c>
    </row>
    <row r="1108" spans="1:3" x14ac:dyDescent="0.25">
      <c r="A1108">
        <v>3</v>
      </c>
      <c r="B1108">
        <v>1.34</v>
      </c>
      <c r="C1108">
        <v>0.61</v>
      </c>
    </row>
    <row r="1109" spans="1:3" x14ac:dyDescent="0.25">
      <c r="A1109">
        <v>2</v>
      </c>
      <c r="B1109">
        <v>0.79</v>
      </c>
      <c r="C1109">
        <v>0.48</v>
      </c>
    </row>
    <row r="1110" spans="1:3" x14ac:dyDescent="0.25">
      <c r="A1110">
        <v>8</v>
      </c>
      <c r="B1110">
        <v>3.82</v>
      </c>
      <c r="C1110">
        <v>2.63</v>
      </c>
    </row>
    <row r="1111" spans="1:3" x14ac:dyDescent="0.25">
      <c r="A1111">
        <v>9</v>
      </c>
      <c r="B1111">
        <v>1.24</v>
      </c>
      <c r="C1111">
        <v>2.48</v>
      </c>
    </row>
    <row r="1112" spans="1:3" x14ac:dyDescent="0.25">
      <c r="A1112">
        <v>5</v>
      </c>
      <c r="B1112">
        <v>1.5</v>
      </c>
      <c r="C1112">
        <v>1.34</v>
      </c>
    </row>
    <row r="1113" spans="1:3" x14ac:dyDescent="0.25">
      <c r="A1113">
        <v>2</v>
      </c>
      <c r="B1113">
        <v>0.42</v>
      </c>
      <c r="C1113">
        <v>0.49</v>
      </c>
    </row>
    <row r="1114" spans="1:3" x14ac:dyDescent="0.25">
      <c r="A1114">
        <v>1</v>
      </c>
      <c r="B1114">
        <v>0.37</v>
      </c>
      <c r="C1114">
        <v>0.26</v>
      </c>
    </row>
    <row r="1115" spans="1:3" x14ac:dyDescent="0.25">
      <c r="A1115">
        <v>3</v>
      </c>
      <c r="B1115">
        <v>0.59</v>
      </c>
      <c r="C1115">
        <v>0.85</v>
      </c>
    </row>
    <row r="1116" spans="1:3" x14ac:dyDescent="0.25">
      <c r="A1116">
        <v>6</v>
      </c>
      <c r="B1116">
        <v>3.13</v>
      </c>
      <c r="C1116">
        <v>5.76</v>
      </c>
    </row>
    <row r="1117" spans="1:3" x14ac:dyDescent="0.25">
      <c r="A1117">
        <v>5</v>
      </c>
      <c r="B1117">
        <v>3.5</v>
      </c>
      <c r="C1117">
        <v>1.07</v>
      </c>
    </row>
    <row r="1118" spans="1:3" x14ac:dyDescent="0.25">
      <c r="A1118">
        <v>10</v>
      </c>
      <c r="B1118">
        <v>0.4</v>
      </c>
      <c r="C1118">
        <v>0.74</v>
      </c>
    </row>
    <row r="1119" spans="1:3" x14ac:dyDescent="0.25">
      <c r="A1119">
        <v>6</v>
      </c>
      <c r="B1119">
        <v>2.89</v>
      </c>
      <c r="C1119">
        <v>3.35</v>
      </c>
    </row>
    <row r="1120" spans="1:3" x14ac:dyDescent="0.25">
      <c r="A1120">
        <v>11</v>
      </c>
      <c r="B1120">
        <v>0.33</v>
      </c>
      <c r="C1120">
        <v>0.46</v>
      </c>
    </row>
    <row r="1121" spans="1:3" x14ac:dyDescent="0.25">
      <c r="A1121">
        <v>2</v>
      </c>
      <c r="B1121">
        <v>0.63</v>
      </c>
      <c r="C1121">
        <v>1.02</v>
      </c>
    </row>
    <row r="1122" spans="1:3" x14ac:dyDescent="0.25">
      <c r="A1122">
        <v>8</v>
      </c>
      <c r="B1122">
        <v>0.91</v>
      </c>
      <c r="C1122">
        <v>3.36</v>
      </c>
    </row>
    <row r="1123" spans="1:3" x14ac:dyDescent="0.25">
      <c r="A1123">
        <v>12</v>
      </c>
      <c r="B1123">
        <v>0.93</v>
      </c>
      <c r="C1123">
        <v>0.54</v>
      </c>
    </row>
    <row r="1124" spans="1:3" x14ac:dyDescent="0.25">
      <c r="A1124">
        <v>12</v>
      </c>
      <c r="B1124">
        <v>0.57999999999999996</v>
      </c>
      <c r="C1124">
        <v>0.22</v>
      </c>
    </row>
    <row r="1125" spans="1:3" x14ac:dyDescent="0.25">
      <c r="A1125">
        <v>2</v>
      </c>
      <c r="B1125">
        <v>0.51</v>
      </c>
      <c r="C1125">
        <v>1.69</v>
      </c>
    </row>
    <row r="1126" spans="1:3" x14ac:dyDescent="0.25">
      <c r="A1126">
        <v>5</v>
      </c>
      <c r="B1126">
        <v>0.89</v>
      </c>
      <c r="C1126">
        <v>0.8</v>
      </c>
    </row>
    <row r="1127" spans="1:3" x14ac:dyDescent="0.25">
      <c r="A1127">
        <v>4</v>
      </c>
      <c r="B1127">
        <v>0.68</v>
      </c>
      <c r="C1127">
        <v>0.72</v>
      </c>
    </row>
    <row r="1128" spans="1:3" x14ac:dyDescent="0.25">
      <c r="A1128">
        <v>9</v>
      </c>
      <c r="B1128">
        <v>2.92</v>
      </c>
      <c r="C1128">
        <v>1.95</v>
      </c>
    </row>
    <row r="1129" spans="1:3" x14ac:dyDescent="0.25">
      <c r="A1129">
        <v>9</v>
      </c>
      <c r="B1129">
        <v>1.62</v>
      </c>
      <c r="C1129">
        <v>1.97</v>
      </c>
    </row>
    <row r="1130" spans="1:3" x14ac:dyDescent="0.25">
      <c r="A1130">
        <v>3</v>
      </c>
      <c r="B1130">
        <v>0.75</v>
      </c>
      <c r="C1130">
        <v>0.43</v>
      </c>
    </row>
    <row r="1131" spans="1:3" x14ac:dyDescent="0.25">
      <c r="A1131">
        <v>4</v>
      </c>
      <c r="B1131">
        <v>0.85</v>
      </c>
      <c r="C1131">
        <v>0.64</v>
      </c>
    </row>
    <row r="1132" spans="1:3" x14ac:dyDescent="0.25">
      <c r="A1132">
        <v>11</v>
      </c>
      <c r="B1132">
        <v>0.68</v>
      </c>
      <c r="C1132">
        <v>0.56000000000000005</v>
      </c>
    </row>
    <row r="1133" spans="1:3" x14ac:dyDescent="0.25">
      <c r="A1133">
        <v>4</v>
      </c>
      <c r="B1133">
        <v>0.66</v>
      </c>
      <c r="C1133">
        <v>0.82</v>
      </c>
    </row>
    <row r="1134" spans="1:3" x14ac:dyDescent="0.25">
      <c r="A1134">
        <v>1</v>
      </c>
      <c r="B1134">
        <v>0.43</v>
      </c>
      <c r="C1134">
        <v>0.28999999999999998</v>
      </c>
    </row>
    <row r="1135" spans="1:3" x14ac:dyDescent="0.25">
      <c r="A1135">
        <v>10</v>
      </c>
      <c r="B1135">
        <v>1.55</v>
      </c>
      <c r="C1135">
        <v>1.1399999999999999</v>
      </c>
    </row>
    <row r="1136" spans="1:3" x14ac:dyDescent="0.25">
      <c r="A1136">
        <v>5</v>
      </c>
      <c r="B1136">
        <v>1.95</v>
      </c>
      <c r="C1136">
        <v>6.49</v>
      </c>
    </row>
    <row r="1137" spans="1:3" x14ac:dyDescent="0.25">
      <c r="A1137">
        <v>6</v>
      </c>
      <c r="B1137">
        <v>1.68</v>
      </c>
      <c r="C1137">
        <v>3.91</v>
      </c>
    </row>
    <row r="1138" spans="1:3" x14ac:dyDescent="0.25">
      <c r="A1138">
        <v>7</v>
      </c>
      <c r="B1138">
        <v>1.37</v>
      </c>
      <c r="C1138">
        <v>2.8</v>
      </c>
    </row>
    <row r="1139" spans="1:3" x14ac:dyDescent="0.25">
      <c r="A1139">
        <v>2</v>
      </c>
      <c r="B1139">
        <v>0.49</v>
      </c>
      <c r="C1139">
        <v>0.47</v>
      </c>
    </row>
    <row r="1140" spans="1:3" x14ac:dyDescent="0.25">
      <c r="A1140">
        <v>5</v>
      </c>
      <c r="B1140">
        <v>1.43</v>
      </c>
      <c r="C1140">
        <v>1.59</v>
      </c>
    </row>
    <row r="1141" spans="1:3" x14ac:dyDescent="0.25">
      <c r="A1141">
        <v>10</v>
      </c>
      <c r="B1141">
        <v>0.45</v>
      </c>
      <c r="C1141">
        <v>2.16</v>
      </c>
    </row>
    <row r="1142" spans="1:3" x14ac:dyDescent="0.25">
      <c r="A1142">
        <v>10</v>
      </c>
      <c r="B1142">
        <v>1.19</v>
      </c>
      <c r="C1142">
        <v>0.67</v>
      </c>
    </row>
    <row r="1143" spans="1:3" x14ac:dyDescent="0.25">
      <c r="A1143">
        <v>3</v>
      </c>
      <c r="B1143">
        <v>0.69</v>
      </c>
      <c r="C1143">
        <v>0.37</v>
      </c>
    </row>
    <row r="1144" spans="1:3" x14ac:dyDescent="0.25">
      <c r="A1144">
        <v>6</v>
      </c>
      <c r="B1144">
        <v>1.53</v>
      </c>
      <c r="C1144">
        <v>2.06</v>
      </c>
    </row>
    <row r="1145" spans="1:3" x14ac:dyDescent="0.25">
      <c r="A1145">
        <v>2</v>
      </c>
      <c r="B1145">
        <v>0.14000000000000001</v>
      </c>
      <c r="C1145">
        <v>0.45</v>
      </c>
    </row>
    <row r="1146" spans="1:3" x14ac:dyDescent="0.25">
      <c r="A1146">
        <v>8</v>
      </c>
      <c r="B1146">
        <v>2.57</v>
      </c>
      <c r="C1146">
        <v>1.08</v>
      </c>
    </row>
    <row r="1147" spans="1:3" x14ac:dyDescent="0.25">
      <c r="A1147">
        <v>12</v>
      </c>
      <c r="B1147">
        <v>0.2</v>
      </c>
      <c r="C1147">
        <v>0.3</v>
      </c>
    </row>
    <row r="1148" spans="1:3" x14ac:dyDescent="0.25">
      <c r="A1148">
        <v>12</v>
      </c>
      <c r="B1148">
        <v>0.42</v>
      </c>
      <c r="C1148">
        <v>0.6</v>
      </c>
    </row>
    <row r="1149" spans="1:3" x14ac:dyDescent="0.25">
      <c r="A1149">
        <v>7</v>
      </c>
      <c r="B1149">
        <v>2.02</v>
      </c>
      <c r="C1149">
        <v>2.64</v>
      </c>
    </row>
    <row r="1150" spans="1:3" x14ac:dyDescent="0.25">
      <c r="A1150">
        <v>4</v>
      </c>
      <c r="B1150">
        <v>1.4</v>
      </c>
      <c r="C1150">
        <v>1.71</v>
      </c>
    </row>
    <row r="1151" spans="1:3" x14ac:dyDescent="0.25">
      <c r="A1151">
        <v>8</v>
      </c>
      <c r="B1151">
        <v>2.52</v>
      </c>
      <c r="C1151">
        <v>3.23</v>
      </c>
    </row>
    <row r="1152" spans="1:3" x14ac:dyDescent="0.25">
      <c r="A1152">
        <v>4</v>
      </c>
      <c r="B1152">
        <v>2.0699999999999998</v>
      </c>
      <c r="C1152">
        <v>0.67</v>
      </c>
    </row>
    <row r="1153" spans="1:3" x14ac:dyDescent="0.25">
      <c r="A1153">
        <v>4</v>
      </c>
      <c r="B1153">
        <v>1.1200000000000001</v>
      </c>
      <c r="C1153">
        <v>0.55000000000000004</v>
      </c>
    </row>
    <row r="1154" spans="1:3" x14ac:dyDescent="0.25">
      <c r="A1154">
        <v>1</v>
      </c>
      <c r="B1154">
        <v>0.34</v>
      </c>
      <c r="C1154">
        <v>0.24</v>
      </c>
    </row>
    <row r="1155" spans="1:3" x14ac:dyDescent="0.25">
      <c r="A1155">
        <v>8</v>
      </c>
      <c r="B1155">
        <v>3.15</v>
      </c>
      <c r="C1155">
        <v>1.66</v>
      </c>
    </row>
    <row r="1156" spans="1:3" x14ac:dyDescent="0.25">
      <c r="A1156">
        <v>7</v>
      </c>
      <c r="B1156">
        <v>1.47</v>
      </c>
      <c r="C1156">
        <v>4.88</v>
      </c>
    </row>
    <row r="1157" spans="1:3" x14ac:dyDescent="0.25">
      <c r="A1157">
        <v>5</v>
      </c>
      <c r="B1157">
        <v>2.06</v>
      </c>
      <c r="C1157">
        <v>1.28</v>
      </c>
    </row>
    <row r="1158" spans="1:3" x14ac:dyDescent="0.25">
      <c r="A1158">
        <v>1</v>
      </c>
      <c r="B1158">
        <v>0.7</v>
      </c>
      <c r="C1158">
        <v>0.46</v>
      </c>
    </row>
    <row r="1159" spans="1:3" x14ac:dyDescent="0.25">
      <c r="A1159">
        <v>8</v>
      </c>
      <c r="B1159">
        <v>2.1800000000000002</v>
      </c>
      <c r="C1159">
        <v>2.67</v>
      </c>
    </row>
    <row r="1160" spans="1:3" x14ac:dyDescent="0.25">
      <c r="A1160">
        <v>4</v>
      </c>
      <c r="B1160">
        <v>2.21</v>
      </c>
      <c r="C1160">
        <v>1.34</v>
      </c>
    </row>
    <row r="1161" spans="1:3" x14ac:dyDescent="0.25">
      <c r="A1161">
        <v>5</v>
      </c>
      <c r="B1161">
        <v>3.29</v>
      </c>
      <c r="C1161">
        <v>1.27</v>
      </c>
    </row>
    <row r="1162" spans="1:3" x14ac:dyDescent="0.25">
      <c r="A1162">
        <v>7</v>
      </c>
      <c r="B1162">
        <v>1.65</v>
      </c>
      <c r="C1162">
        <v>3.37</v>
      </c>
    </row>
    <row r="1163" spans="1:3" x14ac:dyDescent="0.25">
      <c r="A1163">
        <v>10</v>
      </c>
      <c r="B1163">
        <v>1.96</v>
      </c>
      <c r="C1163">
        <v>0.6</v>
      </c>
    </row>
    <row r="1164" spans="1:3" x14ac:dyDescent="0.25">
      <c r="A1164">
        <v>11</v>
      </c>
      <c r="B1164">
        <v>0.87</v>
      </c>
      <c r="C1164">
        <v>0.82</v>
      </c>
    </row>
    <row r="1165" spans="1:3" x14ac:dyDescent="0.25">
      <c r="A1165">
        <v>8</v>
      </c>
      <c r="B1165">
        <v>1.6</v>
      </c>
      <c r="C1165">
        <v>1.5</v>
      </c>
    </row>
    <row r="1166" spans="1:3" x14ac:dyDescent="0.25">
      <c r="A1166">
        <v>1</v>
      </c>
      <c r="B1166">
        <v>0.51</v>
      </c>
      <c r="C1166">
        <v>0.25</v>
      </c>
    </row>
    <row r="1167" spans="1:3" x14ac:dyDescent="0.25">
      <c r="A1167">
        <v>1</v>
      </c>
      <c r="B1167">
        <v>0.9</v>
      </c>
      <c r="C1167">
        <v>0.47</v>
      </c>
    </row>
    <row r="1168" spans="1:3" x14ac:dyDescent="0.25">
      <c r="A1168">
        <v>11</v>
      </c>
      <c r="B1168">
        <v>0.3</v>
      </c>
      <c r="C1168">
        <v>0.68</v>
      </c>
    </row>
    <row r="1169" spans="1:3" x14ac:dyDescent="0.25">
      <c r="A1169">
        <v>7</v>
      </c>
      <c r="B1169">
        <v>1.4</v>
      </c>
      <c r="C1169">
        <v>4.93</v>
      </c>
    </row>
    <row r="1170" spans="1:3" x14ac:dyDescent="0.25">
      <c r="A1170">
        <v>8</v>
      </c>
      <c r="B1170">
        <v>4.33</v>
      </c>
      <c r="C1170">
        <v>2.82</v>
      </c>
    </row>
    <row r="1171" spans="1:3" x14ac:dyDescent="0.25">
      <c r="A1171">
        <v>5</v>
      </c>
      <c r="B1171">
        <v>2.65</v>
      </c>
      <c r="C1171">
        <v>0.82</v>
      </c>
    </row>
    <row r="1172" spans="1:3" x14ac:dyDescent="0.25">
      <c r="A1172">
        <v>7</v>
      </c>
      <c r="B1172">
        <v>1.44</v>
      </c>
      <c r="C1172">
        <v>1.41</v>
      </c>
    </row>
    <row r="1173" spans="1:3" x14ac:dyDescent="0.25">
      <c r="A1173">
        <v>6</v>
      </c>
      <c r="B1173">
        <v>1.62</v>
      </c>
      <c r="C1173">
        <v>3.73</v>
      </c>
    </row>
    <row r="1174" spans="1:3" x14ac:dyDescent="0.25">
      <c r="A1174">
        <v>1</v>
      </c>
      <c r="B1174">
        <v>0.33</v>
      </c>
      <c r="C1174">
        <v>0.35</v>
      </c>
    </row>
    <row r="1175" spans="1:3" x14ac:dyDescent="0.25">
      <c r="A1175">
        <v>9</v>
      </c>
      <c r="B1175">
        <v>1.1200000000000001</v>
      </c>
      <c r="C1175">
        <v>2.74</v>
      </c>
    </row>
    <row r="1176" spans="1:3" x14ac:dyDescent="0.25">
      <c r="A1176">
        <v>5</v>
      </c>
      <c r="B1176">
        <v>1.1200000000000001</v>
      </c>
      <c r="C1176">
        <v>1.58</v>
      </c>
    </row>
    <row r="1177" spans="1:3" x14ac:dyDescent="0.25">
      <c r="A1177">
        <v>8</v>
      </c>
      <c r="B1177">
        <v>2.83</v>
      </c>
      <c r="C1177">
        <v>3.98</v>
      </c>
    </row>
    <row r="1178" spans="1:3" x14ac:dyDescent="0.25">
      <c r="A1178">
        <v>4</v>
      </c>
      <c r="B1178">
        <v>1.07</v>
      </c>
      <c r="C1178">
        <v>1.03</v>
      </c>
    </row>
    <row r="1179" spans="1:3" x14ac:dyDescent="0.25">
      <c r="A1179">
        <v>6</v>
      </c>
      <c r="B1179">
        <v>3.86</v>
      </c>
      <c r="C1179">
        <v>2.48</v>
      </c>
    </row>
    <row r="1180" spans="1:3" x14ac:dyDescent="0.25">
      <c r="A1180">
        <v>8</v>
      </c>
      <c r="B1180">
        <v>1.86</v>
      </c>
      <c r="C1180">
        <v>2.0099999999999998</v>
      </c>
    </row>
    <row r="1181" spans="1:3" x14ac:dyDescent="0.25">
      <c r="A1181">
        <v>4</v>
      </c>
      <c r="B1181">
        <v>0.95</v>
      </c>
      <c r="C1181">
        <v>1.1299999999999999</v>
      </c>
    </row>
    <row r="1182" spans="1:3" x14ac:dyDescent="0.25">
      <c r="A1182">
        <v>1</v>
      </c>
      <c r="B1182">
        <v>0.46</v>
      </c>
      <c r="C1182">
        <v>1.53</v>
      </c>
    </row>
    <row r="1183" spans="1:3" x14ac:dyDescent="0.25">
      <c r="A1183">
        <v>6</v>
      </c>
      <c r="B1183">
        <v>1.7</v>
      </c>
      <c r="C1183">
        <v>1.66</v>
      </c>
    </row>
    <row r="1184" spans="1:3" x14ac:dyDescent="0.25">
      <c r="A1184">
        <v>9</v>
      </c>
      <c r="B1184">
        <v>1.36</v>
      </c>
      <c r="C1184">
        <v>1.86</v>
      </c>
    </row>
    <row r="1185" spans="1:3" x14ac:dyDescent="0.25">
      <c r="A1185">
        <v>4</v>
      </c>
      <c r="B1185">
        <v>1.49</v>
      </c>
      <c r="C1185">
        <v>1.04</v>
      </c>
    </row>
    <row r="1186" spans="1:3" x14ac:dyDescent="0.25">
      <c r="A1186">
        <v>10</v>
      </c>
      <c r="B1186">
        <v>1.74</v>
      </c>
      <c r="C1186">
        <v>1.07</v>
      </c>
    </row>
    <row r="1187" spans="1:3" x14ac:dyDescent="0.25">
      <c r="A1187">
        <v>12</v>
      </c>
      <c r="B1187">
        <v>0.36</v>
      </c>
      <c r="C1187">
        <v>0.74</v>
      </c>
    </row>
    <row r="1188" spans="1:3" x14ac:dyDescent="0.25">
      <c r="A1188">
        <v>8</v>
      </c>
      <c r="B1188">
        <v>1.87</v>
      </c>
      <c r="C1188">
        <v>4.0599999999999996</v>
      </c>
    </row>
    <row r="1189" spans="1:3" x14ac:dyDescent="0.25">
      <c r="A1189">
        <v>11</v>
      </c>
      <c r="B1189">
        <v>0.72</v>
      </c>
      <c r="C1189">
        <v>0.45</v>
      </c>
    </row>
    <row r="1190" spans="1:3" x14ac:dyDescent="0.25">
      <c r="A1190">
        <v>4</v>
      </c>
      <c r="B1190">
        <v>1.03</v>
      </c>
      <c r="C1190">
        <v>1.85</v>
      </c>
    </row>
    <row r="1191" spans="1:3" x14ac:dyDescent="0.25">
      <c r="A1191">
        <v>6</v>
      </c>
      <c r="B1191">
        <v>0.9</v>
      </c>
      <c r="C1191">
        <v>3.1</v>
      </c>
    </row>
    <row r="1192" spans="1:3" x14ac:dyDescent="0.25">
      <c r="A1192">
        <v>4</v>
      </c>
      <c r="B1192">
        <v>0.96</v>
      </c>
      <c r="C1192">
        <v>1.59</v>
      </c>
    </row>
    <row r="1193" spans="1:3" x14ac:dyDescent="0.25">
      <c r="A1193">
        <v>4</v>
      </c>
      <c r="B1193">
        <v>1.05</v>
      </c>
      <c r="C1193">
        <v>1.34</v>
      </c>
    </row>
    <row r="1194" spans="1:3" x14ac:dyDescent="0.25">
      <c r="A1194">
        <v>3</v>
      </c>
      <c r="B1194">
        <v>0.75</v>
      </c>
      <c r="C1194">
        <v>0.79</v>
      </c>
    </row>
    <row r="1195" spans="1:3" x14ac:dyDescent="0.25">
      <c r="A1195">
        <v>9</v>
      </c>
      <c r="B1195">
        <v>1.79</v>
      </c>
      <c r="C1195">
        <v>0.85</v>
      </c>
    </row>
    <row r="1196" spans="1:3" x14ac:dyDescent="0.25">
      <c r="A1196">
        <v>4</v>
      </c>
      <c r="B1196">
        <v>1</v>
      </c>
      <c r="C1196">
        <v>0.82</v>
      </c>
    </row>
    <row r="1197" spans="1:3" x14ac:dyDescent="0.25">
      <c r="A1197">
        <v>2</v>
      </c>
      <c r="B1197">
        <v>0.47</v>
      </c>
      <c r="C1197">
        <v>0.41</v>
      </c>
    </row>
    <row r="1198" spans="1:3" x14ac:dyDescent="0.25">
      <c r="A1198">
        <v>2</v>
      </c>
      <c r="B1198">
        <v>0.68</v>
      </c>
      <c r="C1198">
        <v>0.51</v>
      </c>
    </row>
    <row r="1199" spans="1:3" x14ac:dyDescent="0.25">
      <c r="A1199">
        <v>6</v>
      </c>
      <c r="B1199">
        <v>2.14</v>
      </c>
      <c r="C1199">
        <v>3.5</v>
      </c>
    </row>
    <row r="1200" spans="1:3" x14ac:dyDescent="0.25">
      <c r="A1200">
        <v>8</v>
      </c>
      <c r="B1200">
        <v>2.7</v>
      </c>
      <c r="C1200">
        <v>5.72</v>
      </c>
    </row>
    <row r="1201" spans="1:3" x14ac:dyDescent="0.25">
      <c r="A1201">
        <v>2</v>
      </c>
      <c r="B1201">
        <v>0.2</v>
      </c>
      <c r="C1201">
        <v>1.08</v>
      </c>
    </row>
    <row r="1202" spans="1:3" x14ac:dyDescent="0.25">
      <c r="A1202">
        <v>6</v>
      </c>
      <c r="B1202">
        <v>1.43</v>
      </c>
      <c r="C1202">
        <v>4.6900000000000004</v>
      </c>
    </row>
    <row r="1203" spans="1:3" x14ac:dyDescent="0.25">
      <c r="A1203">
        <v>2</v>
      </c>
      <c r="B1203">
        <v>0.33</v>
      </c>
      <c r="C1203">
        <v>0.39</v>
      </c>
    </row>
    <row r="1204" spans="1:3" x14ac:dyDescent="0.25">
      <c r="A1204">
        <v>6</v>
      </c>
      <c r="B1204">
        <v>0.83</v>
      </c>
      <c r="C1204">
        <v>2.9</v>
      </c>
    </row>
    <row r="1205" spans="1:3" x14ac:dyDescent="0.25">
      <c r="A1205">
        <v>9</v>
      </c>
      <c r="B1205">
        <v>3.56</v>
      </c>
      <c r="C1205">
        <v>1.05</v>
      </c>
    </row>
    <row r="1206" spans="1:3" x14ac:dyDescent="0.25">
      <c r="A1206">
        <v>10</v>
      </c>
      <c r="B1206">
        <v>1.17</v>
      </c>
      <c r="C1206">
        <v>1.36</v>
      </c>
    </row>
    <row r="1207" spans="1:3" x14ac:dyDescent="0.25">
      <c r="A1207">
        <v>7</v>
      </c>
      <c r="B1207">
        <v>2.5099999999999998</v>
      </c>
      <c r="C1207">
        <v>3.24</v>
      </c>
    </row>
    <row r="1208" spans="1:3" x14ac:dyDescent="0.25">
      <c r="A1208">
        <v>10</v>
      </c>
      <c r="B1208">
        <v>1.97</v>
      </c>
      <c r="C1208">
        <v>0.75</v>
      </c>
    </row>
    <row r="1209" spans="1:3" x14ac:dyDescent="0.25">
      <c r="A1209">
        <v>3</v>
      </c>
      <c r="B1209">
        <v>1.07</v>
      </c>
      <c r="C1209">
        <v>0.18</v>
      </c>
    </row>
    <row r="1210" spans="1:3" x14ac:dyDescent="0.25">
      <c r="A1210">
        <v>6</v>
      </c>
      <c r="B1210">
        <v>2.02</v>
      </c>
      <c r="C1210">
        <v>2.92</v>
      </c>
    </row>
    <row r="1211" spans="1:3" x14ac:dyDescent="0.25">
      <c r="A1211">
        <v>11</v>
      </c>
      <c r="B1211">
        <v>0.23</v>
      </c>
      <c r="C1211">
        <v>0.94</v>
      </c>
    </row>
    <row r="1212" spans="1:3" x14ac:dyDescent="0.25">
      <c r="A1212">
        <v>10</v>
      </c>
      <c r="B1212">
        <v>1.47</v>
      </c>
      <c r="C1212">
        <v>2.97</v>
      </c>
    </row>
    <row r="1213" spans="1:3" x14ac:dyDescent="0.25">
      <c r="A1213">
        <v>10</v>
      </c>
      <c r="B1213">
        <v>0.48</v>
      </c>
      <c r="C1213">
        <v>0.54</v>
      </c>
    </row>
    <row r="1214" spans="1:3" x14ac:dyDescent="0.25">
      <c r="A1214">
        <v>2</v>
      </c>
      <c r="B1214">
        <v>0.39</v>
      </c>
      <c r="C1214">
        <v>0.26</v>
      </c>
    </row>
    <row r="1215" spans="1:3" x14ac:dyDescent="0.25">
      <c r="A1215">
        <v>6</v>
      </c>
      <c r="B1215">
        <v>1.1499999999999999</v>
      </c>
      <c r="C1215">
        <v>1.95</v>
      </c>
    </row>
    <row r="1216" spans="1:3" x14ac:dyDescent="0.25">
      <c r="A1216">
        <v>8</v>
      </c>
      <c r="B1216">
        <v>1.28</v>
      </c>
      <c r="C1216">
        <v>0.77</v>
      </c>
    </row>
    <row r="1217" spans="1:3" x14ac:dyDescent="0.25">
      <c r="A1217">
        <v>11</v>
      </c>
      <c r="B1217">
        <v>0.2</v>
      </c>
      <c r="C1217">
        <v>0.56999999999999995</v>
      </c>
    </row>
    <row r="1218" spans="1:3" x14ac:dyDescent="0.25">
      <c r="A1218">
        <v>3</v>
      </c>
      <c r="B1218">
        <v>0.99</v>
      </c>
      <c r="C1218">
        <v>1.32</v>
      </c>
    </row>
    <row r="1219" spans="1:3" x14ac:dyDescent="0.25">
      <c r="A1219">
        <v>5</v>
      </c>
      <c r="B1219">
        <v>1.27</v>
      </c>
      <c r="C1219">
        <v>2.4300000000000002</v>
      </c>
    </row>
    <row r="1220" spans="1:3" x14ac:dyDescent="0.25">
      <c r="A1220">
        <v>3</v>
      </c>
      <c r="B1220">
        <v>0.61</v>
      </c>
      <c r="C1220">
        <v>0.68</v>
      </c>
    </row>
    <row r="1221" spans="1:3" x14ac:dyDescent="0.25">
      <c r="A1221">
        <v>3</v>
      </c>
      <c r="B1221">
        <v>0.97</v>
      </c>
      <c r="C1221">
        <v>0.2</v>
      </c>
    </row>
    <row r="1222" spans="1:3" x14ac:dyDescent="0.25">
      <c r="A1222">
        <v>12</v>
      </c>
      <c r="B1222">
        <v>1</v>
      </c>
      <c r="C1222">
        <v>0.5</v>
      </c>
    </row>
    <row r="1223" spans="1:3" x14ac:dyDescent="0.25">
      <c r="A1223">
        <v>5</v>
      </c>
      <c r="B1223">
        <v>4.38</v>
      </c>
      <c r="C1223">
        <v>3.55</v>
      </c>
    </row>
    <row r="1224" spans="1:3" x14ac:dyDescent="0.25">
      <c r="A1224">
        <v>6</v>
      </c>
      <c r="B1224">
        <v>7.02</v>
      </c>
      <c r="C1224">
        <v>2.66</v>
      </c>
    </row>
    <row r="1225" spans="1:3" x14ac:dyDescent="0.25">
      <c r="A1225">
        <v>4</v>
      </c>
      <c r="B1225">
        <v>1.67</v>
      </c>
      <c r="C1225">
        <v>1.32</v>
      </c>
    </row>
    <row r="1226" spans="1:3" x14ac:dyDescent="0.25">
      <c r="A1226">
        <v>12</v>
      </c>
      <c r="B1226">
        <v>0.61</v>
      </c>
      <c r="C1226">
        <v>0.52</v>
      </c>
    </row>
    <row r="1227" spans="1:3" x14ac:dyDescent="0.25">
      <c r="A1227">
        <v>10</v>
      </c>
      <c r="B1227">
        <v>0.33</v>
      </c>
      <c r="C1227">
        <v>1.29</v>
      </c>
    </row>
    <row r="1228" spans="1:3" x14ac:dyDescent="0.25">
      <c r="A1228">
        <v>11</v>
      </c>
      <c r="B1228">
        <v>0.79</v>
      </c>
      <c r="C1228">
        <v>0.28000000000000003</v>
      </c>
    </row>
    <row r="1229" spans="1:3" x14ac:dyDescent="0.25">
      <c r="A1229">
        <v>6</v>
      </c>
      <c r="B1229">
        <v>2.0499999999999998</v>
      </c>
      <c r="C1229">
        <v>5.13</v>
      </c>
    </row>
    <row r="1230" spans="1:3" x14ac:dyDescent="0.25">
      <c r="A1230">
        <v>7</v>
      </c>
      <c r="B1230">
        <v>1.87</v>
      </c>
      <c r="C1230">
        <v>2.14</v>
      </c>
    </row>
    <row r="1231" spans="1:3" x14ac:dyDescent="0.25">
      <c r="A1231">
        <v>1</v>
      </c>
      <c r="B1231">
        <v>0.71</v>
      </c>
      <c r="C1231">
        <v>0.38</v>
      </c>
    </row>
    <row r="1232" spans="1:3" x14ac:dyDescent="0.25">
      <c r="A1232">
        <v>11</v>
      </c>
      <c r="B1232">
        <v>0.92</v>
      </c>
      <c r="C1232">
        <v>0.5</v>
      </c>
    </row>
    <row r="1233" spans="1:3" x14ac:dyDescent="0.25">
      <c r="A1233">
        <v>8</v>
      </c>
      <c r="B1233">
        <v>1.28</v>
      </c>
      <c r="C1233">
        <v>1.59</v>
      </c>
    </row>
    <row r="1234" spans="1:3" x14ac:dyDescent="0.25">
      <c r="A1234">
        <v>10</v>
      </c>
      <c r="B1234">
        <v>1.67</v>
      </c>
      <c r="C1234">
        <v>0.44</v>
      </c>
    </row>
    <row r="1235" spans="1:3" x14ac:dyDescent="0.25">
      <c r="A1235">
        <v>7</v>
      </c>
      <c r="B1235">
        <v>1.4</v>
      </c>
      <c r="C1235">
        <v>2.2000000000000002</v>
      </c>
    </row>
    <row r="1236" spans="1:3" x14ac:dyDescent="0.25">
      <c r="A1236">
        <v>4</v>
      </c>
      <c r="B1236">
        <v>1.59</v>
      </c>
      <c r="C1236">
        <v>1.87</v>
      </c>
    </row>
    <row r="1237" spans="1:3" x14ac:dyDescent="0.25">
      <c r="A1237">
        <v>7</v>
      </c>
      <c r="B1237">
        <v>2.4900000000000002</v>
      </c>
      <c r="C1237">
        <v>2.06</v>
      </c>
    </row>
    <row r="1238" spans="1:3" x14ac:dyDescent="0.25">
      <c r="A1238">
        <v>5</v>
      </c>
      <c r="B1238">
        <v>2.3199999999999998</v>
      </c>
      <c r="C1238">
        <v>1.47</v>
      </c>
    </row>
    <row r="1239" spans="1:3" x14ac:dyDescent="0.25">
      <c r="A1239">
        <v>3</v>
      </c>
      <c r="B1239">
        <v>1.1200000000000001</v>
      </c>
      <c r="C1239">
        <v>0.85</v>
      </c>
    </row>
    <row r="1240" spans="1:3" x14ac:dyDescent="0.25">
      <c r="A1240">
        <v>12</v>
      </c>
      <c r="B1240">
        <v>0.27</v>
      </c>
      <c r="C1240">
        <v>0.37</v>
      </c>
    </row>
    <row r="1241" spans="1:3" x14ac:dyDescent="0.25">
      <c r="A1241">
        <v>10</v>
      </c>
      <c r="B1241">
        <v>0.32</v>
      </c>
      <c r="C1241">
        <v>1.52</v>
      </c>
    </row>
    <row r="1242" spans="1:3" x14ac:dyDescent="0.25">
      <c r="A1242">
        <v>2</v>
      </c>
      <c r="B1242">
        <v>0.31</v>
      </c>
      <c r="C1242">
        <v>0.6</v>
      </c>
    </row>
    <row r="1243" spans="1:3" x14ac:dyDescent="0.25">
      <c r="A1243">
        <v>11</v>
      </c>
      <c r="B1243">
        <v>0.56999999999999995</v>
      </c>
      <c r="C1243">
        <v>0.74</v>
      </c>
    </row>
    <row r="1244" spans="1:3" x14ac:dyDescent="0.25">
      <c r="A1244">
        <v>7</v>
      </c>
      <c r="B1244">
        <v>4.1399999999999997</v>
      </c>
      <c r="C1244">
        <v>2.0099999999999998</v>
      </c>
    </row>
    <row r="1245" spans="1:3" x14ac:dyDescent="0.25">
      <c r="A1245">
        <v>3</v>
      </c>
      <c r="B1245">
        <v>0.48</v>
      </c>
      <c r="C1245">
        <v>0.81</v>
      </c>
    </row>
    <row r="1246" spans="1:3" x14ac:dyDescent="0.25">
      <c r="A1246">
        <v>2</v>
      </c>
      <c r="B1246">
        <v>0.39</v>
      </c>
      <c r="C1246">
        <v>0.56999999999999995</v>
      </c>
    </row>
    <row r="1247" spans="1:3" x14ac:dyDescent="0.25">
      <c r="A1247">
        <v>9</v>
      </c>
      <c r="B1247">
        <v>1.5</v>
      </c>
      <c r="C1247">
        <v>1.39</v>
      </c>
    </row>
    <row r="1248" spans="1:3" x14ac:dyDescent="0.25">
      <c r="A1248">
        <v>2</v>
      </c>
      <c r="B1248">
        <v>0.36</v>
      </c>
      <c r="C1248">
        <v>0.57999999999999996</v>
      </c>
    </row>
    <row r="1249" spans="1:3" x14ac:dyDescent="0.25">
      <c r="A1249">
        <v>5</v>
      </c>
      <c r="B1249">
        <v>2.76</v>
      </c>
      <c r="C1249">
        <v>4.03</v>
      </c>
    </row>
    <row r="1250" spans="1:3" x14ac:dyDescent="0.25">
      <c r="A1250">
        <v>3</v>
      </c>
      <c r="B1250">
        <v>0.37</v>
      </c>
      <c r="C1250">
        <v>1.41</v>
      </c>
    </row>
    <row r="1251" spans="1:3" x14ac:dyDescent="0.25">
      <c r="A1251">
        <v>10</v>
      </c>
      <c r="B1251">
        <v>1.19</v>
      </c>
      <c r="C1251">
        <v>0.46</v>
      </c>
    </row>
    <row r="1252" spans="1:3" x14ac:dyDescent="0.25">
      <c r="A1252">
        <v>12</v>
      </c>
      <c r="B1252">
        <v>0.87</v>
      </c>
      <c r="C1252">
        <v>0.35</v>
      </c>
    </row>
    <row r="1253" spans="1:3" x14ac:dyDescent="0.25">
      <c r="A1253">
        <v>5</v>
      </c>
      <c r="B1253">
        <v>1.49</v>
      </c>
      <c r="C1253">
        <v>3.25</v>
      </c>
    </row>
    <row r="1254" spans="1:3" x14ac:dyDescent="0.25">
      <c r="A1254">
        <v>8</v>
      </c>
      <c r="B1254">
        <v>2.37</v>
      </c>
      <c r="C1254">
        <v>2.3199999999999998</v>
      </c>
    </row>
    <row r="1255" spans="1:3" x14ac:dyDescent="0.25">
      <c r="A1255">
        <v>1</v>
      </c>
      <c r="B1255">
        <v>0.24</v>
      </c>
      <c r="C1255">
        <v>0.64</v>
      </c>
    </row>
    <row r="1256" spans="1:3" x14ac:dyDescent="0.25">
      <c r="A1256">
        <v>5</v>
      </c>
      <c r="B1256">
        <v>4.3099999999999996</v>
      </c>
      <c r="C1256">
        <v>2.65</v>
      </c>
    </row>
    <row r="1257" spans="1:3" x14ac:dyDescent="0.25">
      <c r="A1257">
        <v>3</v>
      </c>
      <c r="B1257">
        <v>0.97</v>
      </c>
      <c r="C1257">
        <v>0.55000000000000004</v>
      </c>
    </row>
    <row r="1258" spans="1:3" x14ac:dyDescent="0.25">
      <c r="A1258">
        <v>9</v>
      </c>
      <c r="B1258">
        <v>2.4300000000000002</v>
      </c>
      <c r="C1258">
        <v>1.1100000000000001</v>
      </c>
    </row>
    <row r="1259" spans="1:3" x14ac:dyDescent="0.25">
      <c r="A1259">
        <v>2</v>
      </c>
      <c r="B1259">
        <v>0.38</v>
      </c>
      <c r="C1259">
        <v>0.27</v>
      </c>
    </row>
    <row r="1260" spans="1:3" x14ac:dyDescent="0.25">
      <c r="A1260">
        <v>5</v>
      </c>
      <c r="B1260">
        <v>2.93</v>
      </c>
      <c r="C1260">
        <v>1.45</v>
      </c>
    </row>
    <row r="1261" spans="1:3" x14ac:dyDescent="0.25">
      <c r="A1261">
        <v>5</v>
      </c>
      <c r="B1261">
        <v>0.9</v>
      </c>
      <c r="C1261">
        <v>1.67</v>
      </c>
    </row>
    <row r="1262" spans="1:3" x14ac:dyDescent="0.25">
      <c r="A1262">
        <v>7</v>
      </c>
      <c r="B1262">
        <v>2.02</v>
      </c>
      <c r="C1262">
        <v>4.84</v>
      </c>
    </row>
    <row r="1263" spans="1:3" x14ac:dyDescent="0.25">
      <c r="A1263">
        <v>7</v>
      </c>
      <c r="B1263">
        <v>3.55</v>
      </c>
      <c r="C1263">
        <v>3.94</v>
      </c>
    </row>
    <row r="1264" spans="1:3" x14ac:dyDescent="0.25">
      <c r="A1264">
        <v>4</v>
      </c>
      <c r="B1264">
        <v>3.63</v>
      </c>
      <c r="C1264">
        <v>1.17</v>
      </c>
    </row>
    <row r="1265" spans="1:3" x14ac:dyDescent="0.25">
      <c r="A1265">
        <v>8</v>
      </c>
      <c r="B1265">
        <v>4.03</v>
      </c>
      <c r="C1265">
        <v>1.47</v>
      </c>
    </row>
    <row r="1266" spans="1:3" x14ac:dyDescent="0.25">
      <c r="A1266">
        <v>11</v>
      </c>
      <c r="B1266">
        <v>0.26</v>
      </c>
      <c r="C1266">
        <v>1.1100000000000001</v>
      </c>
    </row>
    <row r="1267" spans="1:3" x14ac:dyDescent="0.25">
      <c r="A1267">
        <v>3</v>
      </c>
      <c r="B1267">
        <v>0.7</v>
      </c>
      <c r="C1267">
        <v>0.61</v>
      </c>
    </row>
    <row r="1268" spans="1:3" x14ac:dyDescent="0.25">
      <c r="A1268">
        <v>3</v>
      </c>
      <c r="B1268">
        <v>0.75</v>
      </c>
      <c r="C1268">
        <v>0.52</v>
      </c>
    </row>
    <row r="1269" spans="1:3" x14ac:dyDescent="0.25">
      <c r="A1269">
        <v>2</v>
      </c>
      <c r="B1269">
        <v>0.22</v>
      </c>
      <c r="C1269">
        <v>0.37</v>
      </c>
    </row>
    <row r="1270" spans="1:3" x14ac:dyDescent="0.25">
      <c r="A1270">
        <v>9</v>
      </c>
      <c r="B1270">
        <v>3.05</v>
      </c>
      <c r="C1270">
        <v>1.84</v>
      </c>
    </row>
    <row r="1271" spans="1:3" x14ac:dyDescent="0.25">
      <c r="A1271">
        <v>9</v>
      </c>
      <c r="B1271">
        <v>0.89</v>
      </c>
      <c r="C1271">
        <v>1.89</v>
      </c>
    </row>
    <row r="1272" spans="1:3" x14ac:dyDescent="0.25">
      <c r="A1272">
        <v>11</v>
      </c>
      <c r="B1272">
        <v>0.33</v>
      </c>
      <c r="C1272">
        <v>0.61</v>
      </c>
    </row>
    <row r="1273" spans="1:3" x14ac:dyDescent="0.25">
      <c r="A1273">
        <v>9</v>
      </c>
      <c r="B1273">
        <v>1.89</v>
      </c>
      <c r="C1273">
        <v>2.57</v>
      </c>
    </row>
    <row r="1274" spans="1:3" x14ac:dyDescent="0.25">
      <c r="A1274">
        <v>10</v>
      </c>
      <c r="B1274">
        <v>0.36</v>
      </c>
      <c r="C1274">
        <v>0.89</v>
      </c>
    </row>
    <row r="1275" spans="1:3" x14ac:dyDescent="0.25">
      <c r="A1275">
        <v>5</v>
      </c>
      <c r="B1275">
        <v>4.0599999999999996</v>
      </c>
      <c r="C1275">
        <v>0.79</v>
      </c>
    </row>
    <row r="1276" spans="1:3" x14ac:dyDescent="0.25">
      <c r="A1276">
        <v>10</v>
      </c>
      <c r="B1276">
        <v>0.81</v>
      </c>
      <c r="C1276">
        <v>0.65</v>
      </c>
    </row>
    <row r="1277" spans="1:3" x14ac:dyDescent="0.25">
      <c r="A1277">
        <v>7</v>
      </c>
      <c r="B1277">
        <v>1.38</v>
      </c>
      <c r="C1277">
        <v>0.67</v>
      </c>
    </row>
    <row r="1278" spans="1:3" x14ac:dyDescent="0.25">
      <c r="A1278">
        <v>9</v>
      </c>
      <c r="B1278">
        <v>2.02</v>
      </c>
      <c r="C1278">
        <v>0.56000000000000005</v>
      </c>
    </row>
    <row r="1279" spans="1:3" x14ac:dyDescent="0.25">
      <c r="A1279">
        <v>3</v>
      </c>
      <c r="B1279">
        <v>0.37</v>
      </c>
      <c r="C1279">
        <v>0.48</v>
      </c>
    </row>
    <row r="1280" spans="1:3" x14ac:dyDescent="0.25">
      <c r="A1280">
        <v>8</v>
      </c>
      <c r="B1280">
        <v>1.57</v>
      </c>
      <c r="C1280">
        <v>3.75</v>
      </c>
    </row>
    <row r="1281" spans="1:3" x14ac:dyDescent="0.25">
      <c r="A1281">
        <v>7</v>
      </c>
      <c r="B1281">
        <v>1.45</v>
      </c>
      <c r="C1281">
        <v>1.33</v>
      </c>
    </row>
    <row r="1282" spans="1:3" x14ac:dyDescent="0.25">
      <c r="A1282">
        <v>8</v>
      </c>
      <c r="B1282">
        <v>1.08</v>
      </c>
      <c r="C1282">
        <v>2.89</v>
      </c>
    </row>
    <row r="1283" spans="1:3" x14ac:dyDescent="0.25">
      <c r="A1283">
        <v>5</v>
      </c>
      <c r="B1283">
        <v>1.88</v>
      </c>
      <c r="C1283">
        <v>1.49</v>
      </c>
    </row>
    <row r="1284" spans="1:3" x14ac:dyDescent="0.25">
      <c r="A1284">
        <v>1</v>
      </c>
      <c r="B1284">
        <v>0.25</v>
      </c>
      <c r="C1284">
        <v>0.35</v>
      </c>
    </row>
    <row r="1285" spans="1:3" x14ac:dyDescent="0.25">
      <c r="A1285">
        <v>7</v>
      </c>
      <c r="B1285">
        <v>3.97</v>
      </c>
      <c r="C1285">
        <v>2.78</v>
      </c>
    </row>
    <row r="1286" spans="1:3" x14ac:dyDescent="0.25">
      <c r="A1286">
        <v>11</v>
      </c>
      <c r="B1286">
        <v>0.53</v>
      </c>
      <c r="C1286">
        <v>0.49</v>
      </c>
    </row>
    <row r="1287" spans="1:3" x14ac:dyDescent="0.25">
      <c r="A1287">
        <v>6</v>
      </c>
      <c r="B1287">
        <v>1.19</v>
      </c>
      <c r="C1287">
        <v>1.85</v>
      </c>
    </row>
    <row r="1288" spans="1:3" x14ac:dyDescent="0.25">
      <c r="A1288">
        <v>8</v>
      </c>
      <c r="B1288">
        <v>2.48</v>
      </c>
      <c r="C1288">
        <v>1.64</v>
      </c>
    </row>
    <row r="1289" spans="1:3" x14ac:dyDescent="0.25">
      <c r="A1289">
        <v>2</v>
      </c>
      <c r="B1289">
        <v>0.3</v>
      </c>
      <c r="C1289">
        <v>0.46</v>
      </c>
    </row>
    <row r="1290" spans="1:3" x14ac:dyDescent="0.25">
      <c r="A1290">
        <v>8</v>
      </c>
      <c r="B1290">
        <v>0.78</v>
      </c>
      <c r="C1290">
        <v>2.96</v>
      </c>
    </row>
    <row r="1291" spans="1:3" x14ac:dyDescent="0.25">
      <c r="A1291">
        <v>10</v>
      </c>
      <c r="B1291">
        <v>0.7</v>
      </c>
      <c r="C1291">
        <v>0.88</v>
      </c>
    </row>
    <row r="1292" spans="1:3" x14ac:dyDescent="0.25">
      <c r="A1292">
        <v>6</v>
      </c>
      <c r="B1292">
        <v>3.18</v>
      </c>
      <c r="C1292">
        <v>7.14</v>
      </c>
    </row>
    <row r="1293" spans="1:3" x14ac:dyDescent="0.25">
      <c r="A1293">
        <v>2</v>
      </c>
      <c r="B1293">
        <v>0.2</v>
      </c>
      <c r="C1293">
        <v>0.36</v>
      </c>
    </row>
    <row r="1294" spans="1:3" x14ac:dyDescent="0.25">
      <c r="A1294">
        <v>2</v>
      </c>
      <c r="B1294">
        <v>0.83</v>
      </c>
      <c r="C1294">
        <v>0.41</v>
      </c>
    </row>
    <row r="1295" spans="1:3" x14ac:dyDescent="0.25">
      <c r="A1295">
        <v>8</v>
      </c>
      <c r="B1295">
        <v>1.95</v>
      </c>
      <c r="C1295">
        <v>1.71</v>
      </c>
    </row>
    <row r="1296" spans="1:3" x14ac:dyDescent="0.25">
      <c r="A1296">
        <v>1</v>
      </c>
      <c r="B1296">
        <v>0.54</v>
      </c>
      <c r="C1296">
        <v>0.35</v>
      </c>
    </row>
    <row r="1297" spans="1:3" x14ac:dyDescent="0.25">
      <c r="A1297">
        <v>2</v>
      </c>
      <c r="B1297">
        <v>0.45</v>
      </c>
      <c r="C1297">
        <v>0.28000000000000003</v>
      </c>
    </row>
    <row r="1298" spans="1:3" x14ac:dyDescent="0.25">
      <c r="A1298">
        <v>2</v>
      </c>
      <c r="B1298">
        <v>0.52</v>
      </c>
      <c r="C1298">
        <v>0.68</v>
      </c>
    </row>
    <row r="1299" spans="1:3" x14ac:dyDescent="0.25">
      <c r="A1299">
        <v>3</v>
      </c>
      <c r="B1299">
        <v>0.75</v>
      </c>
      <c r="C1299">
        <v>0.55000000000000004</v>
      </c>
    </row>
    <row r="1300" spans="1:3" x14ac:dyDescent="0.25">
      <c r="A1300">
        <v>8</v>
      </c>
      <c r="B1300">
        <v>1.71</v>
      </c>
      <c r="C1300">
        <v>8.16</v>
      </c>
    </row>
    <row r="1301" spans="1:3" x14ac:dyDescent="0.25">
      <c r="A1301">
        <v>5</v>
      </c>
      <c r="B1301">
        <v>0.8</v>
      </c>
      <c r="C1301">
        <v>0.41</v>
      </c>
    </row>
    <row r="1302" spans="1:3" x14ac:dyDescent="0.25">
      <c r="A1302">
        <v>4</v>
      </c>
      <c r="B1302">
        <v>0.62</v>
      </c>
      <c r="C1302">
        <v>1.26</v>
      </c>
    </row>
    <row r="1303" spans="1:3" x14ac:dyDescent="0.25">
      <c r="A1303">
        <v>3</v>
      </c>
      <c r="B1303">
        <v>0.28000000000000003</v>
      </c>
      <c r="C1303">
        <v>0.96</v>
      </c>
    </row>
    <row r="1304" spans="1:3" x14ac:dyDescent="0.25">
      <c r="A1304">
        <v>2</v>
      </c>
      <c r="B1304">
        <v>0.48</v>
      </c>
      <c r="C1304">
        <v>0.43</v>
      </c>
    </row>
    <row r="1305" spans="1:3" x14ac:dyDescent="0.25">
      <c r="A1305">
        <v>12</v>
      </c>
      <c r="B1305">
        <v>0.42</v>
      </c>
      <c r="C1305">
        <v>0.4</v>
      </c>
    </row>
    <row r="1306" spans="1:3" x14ac:dyDescent="0.25">
      <c r="A1306">
        <v>12</v>
      </c>
      <c r="B1306">
        <v>0.8</v>
      </c>
      <c r="C1306">
        <v>0.47</v>
      </c>
    </row>
    <row r="1307" spans="1:3" x14ac:dyDescent="0.25">
      <c r="A1307">
        <v>9</v>
      </c>
      <c r="B1307">
        <v>1.21</v>
      </c>
      <c r="C1307">
        <v>1.99</v>
      </c>
    </row>
    <row r="1308" spans="1:3" x14ac:dyDescent="0.25">
      <c r="A1308">
        <v>4</v>
      </c>
      <c r="B1308">
        <v>0.77</v>
      </c>
      <c r="C1308">
        <v>1.31</v>
      </c>
    </row>
    <row r="1309" spans="1:3" x14ac:dyDescent="0.25">
      <c r="A1309">
        <v>6</v>
      </c>
      <c r="B1309">
        <v>2.37</v>
      </c>
      <c r="C1309">
        <v>1.43</v>
      </c>
    </row>
    <row r="1310" spans="1:3" x14ac:dyDescent="0.25">
      <c r="A1310">
        <v>11</v>
      </c>
      <c r="B1310">
        <v>0.36</v>
      </c>
      <c r="C1310">
        <v>0.74</v>
      </c>
    </row>
    <row r="1311" spans="1:3" x14ac:dyDescent="0.25">
      <c r="A1311">
        <v>1</v>
      </c>
      <c r="B1311">
        <v>0.7</v>
      </c>
      <c r="C1311">
        <v>0.12</v>
      </c>
    </row>
    <row r="1312" spans="1:3" x14ac:dyDescent="0.25">
      <c r="A1312">
        <v>10</v>
      </c>
      <c r="B1312">
        <v>0.98</v>
      </c>
      <c r="C1312">
        <v>1.73</v>
      </c>
    </row>
    <row r="1313" spans="1:3" x14ac:dyDescent="0.25">
      <c r="A1313">
        <v>1</v>
      </c>
      <c r="B1313">
        <v>0.43</v>
      </c>
      <c r="C1313">
        <v>0.45</v>
      </c>
    </row>
    <row r="1314" spans="1:3" x14ac:dyDescent="0.25">
      <c r="A1314">
        <v>1</v>
      </c>
      <c r="B1314">
        <v>0.23</v>
      </c>
      <c r="C1314">
        <v>0.32</v>
      </c>
    </row>
    <row r="1315" spans="1:3" x14ac:dyDescent="0.25">
      <c r="A1315">
        <v>8</v>
      </c>
      <c r="B1315">
        <v>1.72</v>
      </c>
      <c r="C1315">
        <v>1.31</v>
      </c>
    </row>
    <row r="1316" spans="1:3" x14ac:dyDescent="0.25">
      <c r="A1316">
        <v>12</v>
      </c>
      <c r="B1316">
        <v>0.3</v>
      </c>
      <c r="C1316">
        <v>0.26</v>
      </c>
    </row>
    <row r="1317" spans="1:3" x14ac:dyDescent="0.25">
      <c r="A1317">
        <v>5</v>
      </c>
      <c r="B1317">
        <v>1.38</v>
      </c>
      <c r="C1317">
        <v>2.36</v>
      </c>
    </row>
    <row r="1318" spans="1:3" x14ac:dyDescent="0.25">
      <c r="A1318">
        <v>12</v>
      </c>
      <c r="B1318">
        <v>0.76</v>
      </c>
      <c r="C1318">
        <v>0.66</v>
      </c>
    </row>
    <row r="1319" spans="1:3" x14ac:dyDescent="0.25">
      <c r="A1319">
        <v>9</v>
      </c>
      <c r="B1319">
        <v>0.92</v>
      </c>
      <c r="C1319">
        <v>4.7300000000000004</v>
      </c>
    </row>
    <row r="1320" spans="1:3" x14ac:dyDescent="0.25">
      <c r="A1320">
        <v>9</v>
      </c>
      <c r="B1320">
        <v>2.33</v>
      </c>
      <c r="C1320">
        <v>0.71</v>
      </c>
    </row>
    <row r="1321" spans="1:3" x14ac:dyDescent="0.25">
      <c r="A1321">
        <v>4</v>
      </c>
      <c r="B1321">
        <v>1.46</v>
      </c>
      <c r="C1321">
        <v>0.44</v>
      </c>
    </row>
    <row r="1322" spans="1:3" x14ac:dyDescent="0.25">
      <c r="A1322">
        <v>2</v>
      </c>
      <c r="B1322">
        <v>0.28999999999999998</v>
      </c>
      <c r="C1322">
        <v>0.43</v>
      </c>
    </row>
    <row r="1323" spans="1:3" x14ac:dyDescent="0.25">
      <c r="A1323">
        <v>3</v>
      </c>
      <c r="B1323">
        <v>0.88</v>
      </c>
      <c r="C1323">
        <v>0.86</v>
      </c>
    </row>
    <row r="1324" spans="1:3" x14ac:dyDescent="0.25">
      <c r="A1324">
        <v>6</v>
      </c>
      <c r="B1324">
        <v>1.67</v>
      </c>
      <c r="C1324">
        <v>1.69</v>
      </c>
    </row>
    <row r="1325" spans="1:3" x14ac:dyDescent="0.25">
      <c r="A1325">
        <v>5</v>
      </c>
      <c r="B1325">
        <v>1.23</v>
      </c>
      <c r="C1325">
        <v>3.68</v>
      </c>
    </row>
    <row r="1326" spans="1:3" x14ac:dyDescent="0.25">
      <c r="A1326">
        <v>1</v>
      </c>
      <c r="B1326">
        <v>0.28999999999999998</v>
      </c>
      <c r="C1326">
        <v>0.17</v>
      </c>
    </row>
    <row r="1327" spans="1:3" x14ac:dyDescent="0.25">
      <c r="A1327">
        <v>7</v>
      </c>
      <c r="B1327">
        <v>2.27</v>
      </c>
      <c r="C1327">
        <v>2.19</v>
      </c>
    </row>
    <row r="1328" spans="1:3" x14ac:dyDescent="0.25">
      <c r="A1328">
        <v>7</v>
      </c>
      <c r="B1328">
        <v>2.17</v>
      </c>
      <c r="C1328">
        <v>2.91</v>
      </c>
    </row>
    <row r="1329" spans="1:3" x14ac:dyDescent="0.25">
      <c r="A1329">
        <v>8</v>
      </c>
      <c r="B1329">
        <v>2.5499999999999998</v>
      </c>
      <c r="C1329">
        <v>1.83</v>
      </c>
    </row>
    <row r="1330" spans="1:3" x14ac:dyDescent="0.25">
      <c r="A1330">
        <v>11</v>
      </c>
      <c r="B1330">
        <v>0.78</v>
      </c>
      <c r="C1330">
        <v>0.28999999999999998</v>
      </c>
    </row>
    <row r="1331" spans="1:3" x14ac:dyDescent="0.25">
      <c r="A1331">
        <v>11</v>
      </c>
      <c r="B1331">
        <v>0.78</v>
      </c>
      <c r="C1331">
        <v>0.37</v>
      </c>
    </row>
    <row r="1332" spans="1:3" x14ac:dyDescent="0.25">
      <c r="A1332">
        <v>3</v>
      </c>
      <c r="B1332">
        <v>0.65</v>
      </c>
      <c r="C1332">
        <v>0.35</v>
      </c>
    </row>
    <row r="1333" spans="1:3" x14ac:dyDescent="0.25">
      <c r="A1333">
        <v>9</v>
      </c>
      <c r="B1333">
        <v>1.98</v>
      </c>
      <c r="C1333">
        <v>0.94</v>
      </c>
    </row>
    <row r="1334" spans="1:3" x14ac:dyDescent="0.25">
      <c r="A1334">
        <v>1</v>
      </c>
      <c r="B1334">
        <v>0.36</v>
      </c>
      <c r="C1334">
        <v>0.49</v>
      </c>
    </row>
    <row r="1335" spans="1:3" x14ac:dyDescent="0.25">
      <c r="A1335">
        <v>9</v>
      </c>
      <c r="B1335">
        <v>0.98</v>
      </c>
      <c r="C1335">
        <v>1.1100000000000001</v>
      </c>
    </row>
    <row r="1336" spans="1:3" x14ac:dyDescent="0.25">
      <c r="A1336">
        <v>10</v>
      </c>
      <c r="B1336">
        <v>1.1299999999999999</v>
      </c>
      <c r="C1336">
        <v>2</v>
      </c>
    </row>
    <row r="1337" spans="1:3" x14ac:dyDescent="0.25">
      <c r="A1337">
        <v>8</v>
      </c>
      <c r="B1337">
        <v>2.09</v>
      </c>
      <c r="C1337">
        <v>2.5499999999999998</v>
      </c>
    </row>
    <row r="1338" spans="1:3" x14ac:dyDescent="0.25">
      <c r="A1338">
        <v>8</v>
      </c>
      <c r="B1338">
        <v>2.0299999999999998</v>
      </c>
      <c r="C1338">
        <v>4.74</v>
      </c>
    </row>
    <row r="1339" spans="1:3" x14ac:dyDescent="0.25">
      <c r="A1339">
        <v>10</v>
      </c>
      <c r="B1339">
        <v>0.33</v>
      </c>
      <c r="C1339">
        <v>1.25</v>
      </c>
    </row>
    <row r="1340" spans="1:3" x14ac:dyDescent="0.25">
      <c r="A1340">
        <v>10</v>
      </c>
      <c r="B1340">
        <v>0.51</v>
      </c>
      <c r="C1340">
        <v>0.82</v>
      </c>
    </row>
    <row r="1341" spans="1:3" x14ac:dyDescent="0.25">
      <c r="A1341">
        <v>11</v>
      </c>
      <c r="B1341">
        <v>2.0099999999999998</v>
      </c>
      <c r="C1341">
        <v>0.22</v>
      </c>
    </row>
    <row r="1342" spans="1:3" x14ac:dyDescent="0.25">
      <c r="A1342">
        <v>10</v>
      </c>
      <c r="B1342">
        <v>1.48</v>
      </c>
      <c r="C1342">
        <v>0.65</v>
      </c>
    </row>
    <row r="1343" spans="1:3" x14ac:dyDescent="0.25">
      <c r="A1343">
        <v>11</v>
      </c>
      <c r="B1343">
        <v>0.63</v>
      </c>
      <c r="C1343">
        <v>0.47</v>
      </c>
    </row>
    <row r="1344" spans="1:3" x14ac:dyDescent="0.25">
      <c r="A1344">
        <v>9</v>
      </c>
      <c r="B1344">
        <v>1.35</v>
      </c>
      <c r="C1344">
        <v>4.8</v>
      </c>
    </row>
    <row r="1345" spans="1:3" x14ac:dyDescent="0.25">
      <c r="A1345">
        <v>10</v>
      </c>
      <c r="B1345">
        <v>1.04</v>
      </c>
      <c r="C1345">
        <v>1.45</v>
      </c>
    </row>
    <row r="1346" spans="1:3" x14ac:dyDescent="0.25">
      <c r="A1346">
        <v>10</v>
      </c>
      <c r="B1346">
        <v>0.73</v>
      </c>
      <c r="C1346">
        <v>1.17</v>
      </c>
    </row>
    <row r="1347" spans="1:3" x14ac:dyDescent="0.25">
      <c r="A1347">
        <v>3</v>
      </c>
      <c r="B1347">
        <v>0.5</v>
      </c>
      <c r="C1347">
        <v>1.1000000000000001</v>
      </c>
    </row>
    <row r="1348" spans="1:3" x14ac:dyDescent="0.25">
      <c r="A1348">
        <v>3</v>
      </c>
      <c r="B1348">
        <v>0.26</v>
      </c>
      <c r="C1348">
        <v>0.53</v>
      </c>
    </row>
    <row r="1349" spans="1:3" x14ac:dyDescent="0.25">
      <c r="A1349">
        <v>6</v>
      </c>
      <c r="B1349">
        <v>1.32</v>
      </c>
      <c r="C1349">
        <v>0.84</v>
      </c>
    </row>
    <row r="1350" spans="1:3" x14ac:dyDescent="0.25">
      <c r="A1350">
        <v>4</v>
      </c>
      <c r="B1350">
        <v>0.85</v>
      </c>
      <c r="C1350">
        <v>1.1200000000000001</v>
      </c>
    </row>
    <row r="1351" spans="1:3" x14ac:dyDescent="0.25">
      <c r="A1351">
        <v>10</v>
      </c>
      <c r="B1351">
        <v>1.5</v>
      </c>
      <c r="C1351">
        <v>2.04</v>
      </c>
    </row>
    <row r="1352" spans="1:3" x14ac:dyDescent="0.25">
      <c r="A1352">
        <v>12</v>
      </c>
      <c r="B1352">
        <v>0.61</v>
      </c>
      <c r="C1352">
        <v>0.3</v>
      </c>
    </row>
    <row r="1353" spans="1:3" x14ac:dyDescent="0.25">
      <c r="A1353">
        <v>12</v>
      </c>
      <c r="B1353">
        <v>0.35</v>
      </c>
      <c r="C1353">
        <v>0.63</v>
      </c>
    </row>
    <row r="1354" spans="1:3" x14ac:dyDescent="0.25">
      <c r="A1354">
        <v>4</v>
      </c>
      <c r="B1354">
        <v>1.35</v>
      </c>
      <c r="C1354">
        <v>0.84</v>
      </c>
    </row>
    <row r="1355" spans="1:3" x14ac:dyDescent="0.25">
      <c r="A1355">
        <v>10</v>
      </c>
      <c r="B1355">
        <v>0.77</v>
      </c>
      <c r="C1355">
        <v>1.04</v>
      </c>
    </row>
    <row r="1356" spans="1:3" x14ac:dyDescent="0.25">
      <c r="A1356">
        <v>12</v>
      </c>
      <c r="B1356">
        <v>0.34</v>
      </c>
      <c r="C1356">
        <v>0.26</v>
      </c>
    </row>
    <row r="1357" spans="1:3" x14ac:dyDescent="0.25">
      <c r="A1357">
        <v>3</v>
      </c>
      <c r="B1357">
        <v>0.61</v>
      </c>
      <c r="C1357">
        <v>1</v>
      </c>
    </row>
    <row r="1358" spans="1:3" x14ac:dyDescent="0.25">
      <c r="A1358">
        <v>1</v>
      </c>
      <c r="B1358">
        <v>0.27</v>
      </c>
      <c r="C1358">
        <v>0.26</v>
      </c>
    </row>
    <row r="1359" spans="1:3" x14ac:dyDescent="0.25">
      <c r="A1359">
        <v>5</v>
      </c>
      <c r="B1359">
        <v>2.66</v>
      </c>
      <c r="C1359">
        <v>1.77</v>
      </c>
    </row>
    <row r="1360" spans="1:3" x14ac:dyDescent="0.25">
      <c r="A1360">
        <v>5</v>
      </c>
      <c r="B1360">
        <v>1.48</v>
      </c>
      <c r="C1360">
        <v>0.84</v>
      </c>
    </row>
    <row r="1361" spans="1:3" x14ac:dyDescent="0.25">
      <c r="A1361">
        <v>10</v>
      </c>
      <c r="B1361">
        <v>0.91</v>
      </c>
      <c r="C1361">
        <v>0.68</v>
      </c>
    </row>
    <row r="1362" spans="1:3" x14ac:dyDescent="0.25">
      <c r="A1362">
        <v>3</v>
      </c>
      <c r="B1362">
        <v>0.41</v>
      </c>
      <c r="C1362">
        <v>0.63</v>
      </c>
    </row>
    <row r="1363" spans="1:3" x14ac:dyDescent="0.25">
      <c r="A1363">
        <v>11</v>
      </c>
      <c r="B1363">
        <v>0.68</v>
      </c>
      <c r="C1363">
        <v>0.71</v>
      </c>
    </row>
    <row r="1364" spans="1:3" x14ac:dyDescent="0.25">
      <c r="A1364">
        <v>5</v>
      </c>
      <c r="B1364">
        <v>2.74</v>
      </c>
      <c r="C1364">
        <v>1.47</v>
      </c>
    </row>
    <row r="1365" spans="1:3" x14ac:dyDescent="0.25">
      <c r="A1365">
        <v>3</v>
      </c>
      <c r="B1365">
        <v>0.89</v>
      </c>
      <c r="C1365">
        <v>0.87</v>
      </c>
    </row>
    <row r="1366" spans="1:3" x14ac:dyDescent="0.25">
      <c r="A1366">
        <v>9</v>
      </c>
      <c r="B1366">
        <v>2.0699999999999998</v>
      </c>
      <c r="C1366">
        <v>3.32</v>
      </c>
    </row>
    <row r="1367" spans="1:3" x14ac:dyDescent="0.25">
      <c r="A1367">
        <v>10</v>
      </c>
      <c r="B1367">
        <v>0.92</v>
      </c>
      <c r="C1367">
        <v>1.63</v>
      </c>
    </row>
    <row r="1368" spans="1:3" x14ac:dyDescent="0.25">
      <c r="A1368">
        <v>3</v>
      </c>
      <c r="B1368">
        <v>0.73</v>
      </c>
      <c r="C1368">
        <v>2.23</v>
      </c>
    </row>
    <row r="1369" spans="1:3" x14ac:dyDescent="0.25">
      <c r="A1369">
        <v>8</v>
      </c>
      <c r="B1369">
        <v>2</v>
      </c>
      <c r="C1369">
        <v>1.18</v>
      </c>
    </row>
    <row r="1370" spans="1:3" x14ac:dyDescent="0.25">
      <c r="A1370">
        <v>3</v>
      </c>
      <c r="B1370">
        <v>0.51</v>
      </c>
      <c r="C1370">
        <v>0.69</v>
      </c>
    </row>
    <row r="1371" spans="1:3" x14ac:dyDescent="0.25">
      <c r="A1371">
        <v>2</v>
      </c>
      <c r="B1371">
        <v>0.32</v>
      </c>
      <c r="C1371">
        <v>0.36</v>
      </c>
    </row>
    <row r="1372" spans="1:3" x14ac:dyDescent="0.25">
      <c r="A1372">
        <v>8</v>
      </c>
      <c r="B1372">
        <v>4.59</v>
      </c>
      <c r="C1372">
        <v>1.89</v>
      </c>
    </row>
    <row r="1373" spans="1:3" x14ac:dyDescent="0.25">
      <c r="A1373">
        <v>4</v>
      </c>
      <c r="B1373">
        <v>1.41</v>
      </c>
      <c r="C1373">
        <v>1.61</v>
      </c>
    </row>
    <row r="1374" spans="1:3" x14ac:dyDescent="0.25">
      <c r="A1374">
        <v>7</v>
      </c>
      <c r="B1374">
        <v>1.6</v>
      </c>
      <c r="C1374">
        <v>1.18</v>
      </c>
    </row>
    <row r="1375" spans="1:3" x14ac:dyDescent="0.25">
      <c r="A1375">
        <v>3</v>
      </c>
      <c r="B1375">
        <v>0.81</v>
      </c>
      <c r="C1375">
        <v>0.37</v>
      </c>
    </row>
    <row r="1376" spans="1:3" x14ac:dyDescent="0.25">
      <c r="A1376">
        <v>7</v>
      </c>
      <c r="B1376">
        <v>0.76</v>
      </c>
      <c r="C1376">
        <v>3.55</v>
      </c>
    </row>
    <row r="1377" spans="1:3" x14ac:dyDescent="0.25">
      <c r="A1377">
        <v>4</v>
      </c>
      <c r="B1377">
        <v>4.3899999999999997</v>
      </c>
      <c r="C1377">
        <v>1.2</v>
      </c>
    </row>
    <row r="1378" spans="1:3" x14ac:dyDescent="0.25">
      <c r="A1378">
        <v>11</v>
      </c>
      <c r="B1378">
        <v>1.42</v>
      </c>
      <c r="C1378">
        <v>0.63</v>
      </c>
    </row>
    <row r="1379" spans="1:3" x14ac:dyDescent="0.25">
      <c r="A1379">
        <v>6</v>
      </c>
      <c r="B1379">
        <v>2.65</v>
      </c>
      <c r="C1379">
        <v>3.69</v>
      </c>
    </row>
    <row r="1380" spans="1:3" x14ac:dyDescent="0.25">
      <c r="A1380">
        <v>1</v>
      </c>
      <c r="B1380">
        <v>0.28000000000000003</v>
      </c>
      <c r="C1380">
        <v>0.28000000000000003</v>
      </c>
    </row>
    <row r="1381" spans="1:3" x14ac:dyDescent="0.25">
      <c r="A1381">
        <v>1</v>
      </c>
      <c r="B1381">
        <v>0.4</v>
      </c>
      <c r="C1381">
        <v>0.36</v>
      </c>
    </row>
    <row r="1382" spans="1:3" x14ac:dyDescent="0.25">
      <c r="A1382">
        <v>9</v>
      </c>
      <c r="B1382">
        <v>1.1200000000000001</v>
      </c>
      <c r="C1382">
        <v>0.98</v>
      </c>
    </row>
    <row r="1383" spans="1:3" x14ac:dyDescent="0.25">
      <c r="A1383">
        <v>11</v>
      </c>
      <c r="B1383">
        <v>0.4</v>
      </c>
      <c r="C1383">
        <v>0.5</v>
      </c>
    </row>
    <row r="1384" spans="1:3" x14ac:dyDescent="0.25">
      <c r="A1384">
        <v>12</v>
      </c>
      <c r="B1384">
        <v>0.42</v>
      </c>
      <c r="C1384">
        <v>0.23</v>
      </c>
    </row>
    <row r="1385" spans="1:3" x14ac:dyDescent="0.25">
      <c r="A1385">
        <v>3</v>
      </c>
      <c r="B1385">
        <v>0.69</v>
      </c>
      <c r="C1385">
        <v>0.67</v>
      </c>
    </row>
    <row r="1386" spans="1:3" x14ac:dyDescent="0.25">
      <c r="A1386">
        <v>7</v>
      </c>
      <c r="B1386">
        <v>2.4900000000000002</v>
      </c>
      <c r="C1386">
        <v>1.1200000000000001</v>
      </c>
    </row>
    <row r="1387" spans="1:3" x14ac:dyDescent="0.25">
      <c r="A1387">
        <v>2</v>
      </c>
      <c r="B1387">
        <v>0.55000000000000004</v>
      </c>
      <c r="C1387">
        <v>0.47</v>
      </c>
    </row>
    <row r="1388" spans="1:3" x14ac:dyDescent="0.25">
      <c r="A1388">
        <v>1</v>
      </c>
      <c r="B1388">
        <v>0.61</v>
      </c>
      <c r="C1388">
        <v>0.24</v>
      </c>
    </row>
    <row r="1389" spans="1:3" x14ac:dyDescent="0.25">
      <c r="A1389">
        <v>8</v>
      </c>
      <c r="B1389">
        <v>3.89</v>
      </c>
      <c r="C1389">
        <v>3.95</v>
      </c>
    </row>
    <row r="1390" spans="1:3" x14ac:dyDescent="0.25">
      <c r="A1390">
        <v>2</v>
      </c>
      <c r="B1390">
        <v>0.34</v>
      </c>
      <c r="C1390">
        <v>0.63</v>
      </c>
    </row>
    <row r="1391" spans="1:3" x14ac:dyDescent="0.25">
      <c r="A1391">
        <v>11</v>
      </c>
      <c r="B1391">
        <v>0.74</v>
      </c>
      <c r="C1391">
        <v>0.41</v>
      </c>
    </row>
    <row r="1392" spans="1:3" x14ac:dyDescent="0.25">
      <c r="A1392">
        <v>6</v>
      </c>
      <c r="B1392">
        <v>1.62</v>
      </c>
      <c r="C1392">
        <v>1.31</v>
      </c>
    </row>
    <row r="1393" spans="1:3" x14ac:dyDescent="0.25">
      <c r="A1393">
        <v>6</v>
      </c>
      <c r="B1393">
        <v>2.58</v>
      </c>
      <c r="C1393">
        <v>2.4900000000000002</v>
      </c>
    </row>
    <row r="1394" spans="1:3" x14ac:dyDescent="0.25">
      <c r="A1394">
        <v>11</v>
      </c>
      <c r="B1394">
        <v>0.24</v>
      </c>
      <c r="C1394">
        <v>0.54</v>
      </c>
    </row>
    <row r="1395" spans="1:3" x14ac:dyDescent="0.25">
      <c r="A1395">
        <v>8</v>
      </c>
      <c r="B1395">
        <v>5.81</v>
      </c>
      <c r="C1395">
        <v>0.59</v>
      </c>
    </row>
    <row r="1396" spans="1:3" x14ac:dyDescent="0.25">
      <c r="A1396">
        <v>4</v>
      </c>
      <c r="B1396">
        <v>1.1299999999999999</v>
      </c>
      <c r="C1396">
        <v>1.94</v>
      </c>
    </row>
    <row r="1397" spans="1:3" x14ac:dyDescent="0.25">
      <c r="A1397">
        <v>11</v>
      </c>
      <c r="B1397">
        <v>0.37</v>
      </c>
      <c r="C1397">
        <v>0.69</v>
      </c>
    </row>
    <row r="1398" spans="1:3" x14ac:dyDescent="0.25">
      <c r="A1398">
        <v>4</v>
      </c>
      <c r="B1398">
        <v>1.0900000000000001</v>
      </c>
      <c r="C1398">
        <v>2.48</v>
      </c>
    </row>
    <row r="1399" spans="1:3" x14ac:dyDescent="0.25">
      <c r="A1399">
        <v>8</v>
      </c>
      <c r="B1399">
        <v>1.01</v>
      </c>
      <c r="C1399">
        <v>2.83</v>
      </c>
    </row>
    <row r="1400" spans="1:3" x14ac:dyDescent="0.25">
      <c r="A1400">
        <v>5</v>
      </c>
      <c r="B1400">
        <v>1.95</v>
      </c>
      <c r="C1400">
        <v>1.61</v>
      </c>
    </row>
    <row r="1401" spans="1:3" x14ac:dyDescent="0.25">
      <c r="A1401">
        <v>8</v>
      </c>
      <c r="B1401">
        <v>1.18</v>
      </c>
      <c r="C1401">
        <v>3.25</v>
      </c>
    </row>
    <row r="1402" spans="1:3" x14ac:dyDescent="0.25">
      <c r="A1402">
        <v>9</v>
      </c>
      <c r="B1402">
        <v>3.38</v>
      </c>
      <c r="C1402">
        <v>1.22</v>
      </c>
    </row>
    <row r="1403" spans="1:3" x14ac:dyDescent="0.25">
      <c r="A1403">
        <v>8</v>
      </c>
      <c r="B1403">
        <v>5.58</v>
      </c>
      <c r="C1403">
        <v>1.7</v>
      </c>
    </row>
    <row r="1404" spans="1:3" x14ac:dyDescent="0.25">
      <c r="A1404">
        <v>11</v>
      </c>
      <c r="B1404">
        <v>0.49</v>
      </c>
      <c r="C1404">
        <v>0.34</v>
      </c>
    </row>
    <row r="1405" spans="1:3" x14ac:dyDescent="0.25">
      <c r="A1405">
        <v>5</v>
      </c>
      <c r="B1405">
        <v>1.85</v>
      </c>
      <c r="C1405">
        <v>6.41</v>
      </c>
    </row>
    <row r="1406" spans="1:3" x14ac:dyDescent="0.25">
      <c r="A1406">
        <v>1</v>
      </c>
      <c r="B1406">
        <v>0.71</v>
      </c>
      <c r="C1406">
        <v>0.38</v>
      </c>
    </row>
    <row r="1407" spans="1:3" x14ac:dyDescent="0.25">
      <c r="A1407">
        <v>8</v>
      </c>
      <c r="B1407">
        <v>3.94</v>
      </c>
      <c r="C1407">
        <v>3.18</v>
      </c>
    </row>
    <row r="1408" spans="1:3" x14ac:dyDescent="0.25">
      <c r="A1408">
        <v>1</v>
      </c>
      <c r="B1408">
        <v>0.34</v>
      </c>
      <c r="C1408">
        <v>0.37</v>
      </c>
    </row>
    <row r="1409" spans="1:3" x14ac:dyDescent="0.25">
      <c r="A1409">
        <v>5</v>
      </c>
      <c r="B1409">
        <v>2.6</v>
      </c>
      <c r="C1409">
        <v>1.66</v>
      </c>
    </row>
    <row r="1410" spans="1:3" x14ac:dyDescent="0.25">
      <c r="A1410">
        <v>1</v>
      </c>
      <c r="B1410">
        <v>0.1</v>
      </c>
      <c r="C1410">
        <v>0.25</v>
      </c>
    </row>
    <row r="1411" spans="1:3" x14ac:dyDescent="0.25">
      <c r="A1411">
        <v>2</v>
      </c>
      <c r="B1411">
        <v>0.2</v>
      </c>
      <c r="C1411">
        <v>0.45</v>
      </c>
    </row>
    <row r="1412" spans="1:3" x14ac:dyDescent="0.25">
      <c r="A1412">
        <v>12</v>
      </c>
      <c r="B1412">
        <v>1.01</v>
      </c>
      <c r="C1412">
        <v>0.67</v>
      </c>
    </row>
    <row r="1413" spans="1:3" x14ac:dyDescent="0.25">
      <c r="A1413">
        <v>1</v>
      </c>
      <c r="B1413">
        <v>0.94</v>
      </c>
      <c r="C1413">
        <v>0.55000000000000004</v>
      </c>
    </row>
    <row r="1414" spans="1:3" x14ac:dyDescent="0.25">
      <c r="A1414">
        <v>7</v>
      </c>
      <c r="B1414">
        <v>4.5</v>
      </c>
      <c r="C1414">
        <v>2.2200000000000002</v>
      </c>
    </row>
    <row r="1415" spans="1:3" x14ac:dyDescent="0.25">
      <c r="A1415">
        <v>3</v>
      </c>
      <c r="B1415">
        <v>0.46</v>
      </c>
      <c r="C1415">
        <v>1.24</v>
      </c>
    </row>
    <row r="1416" spans="1:3" x14ac:dyDescent="0.25">
      <c r="A1416">
        <v>12</v>
      </c>
      <c r="B1416">
        <v>0.37</v>
      </c>
      <c r="C1416">
        <v>0.28000000000000003</v>
      </c>
    </row>
    <row r="1417" spans="1:3" x14ac:dyDescent="0.25">
      <c r="A1417">
        <v>4</v>
      </c>
      <c r="B1417">
        <v>0.75</v>
      </c>
      <c r="C1417">
        <v>0.86</v>
      </c>
    </row>
    <row r="1418" spans="1:3" x14ac:dyDescent="0.25">
      <c r="A1418">
        <v>9</v>
      </c>
      <c r="B1418">
        <v>0.88</v>
      </c>
      <c r="C1418">
        <v>2.89</v>
      </c>
    </row>
    <row r="1419" spans="1:3" x14ac:dyDescent="0.25">
      <c r="A1419">
        <v>2</v>
      </c>
      <c r="B1419">
        <v>0.51</v>
      </c>
      <c r="C1419">
        <v>0.26</v>
      </c>
    </row>
    <row r="1420" spans="1:3" x14ac:dyDescent="0.25">
      <c r="A1420">
        <v>8</v>
      </c>
      <c r="B1420">
        <v>2.86</v>
      </c>
      <c r="C1420">
        <v>3.49</v>
      </c>
    </row>
    <row r="1421" spans="1:3" x14ac:dyDescent="0.25">
      <c r="A1421">
        <v>2</v>
      </c>
      <c r="B1421">
        <v>0.43</v>
      </c>
      <c r="C1421">
        <v>0.66</v>
      </c>
    </row>
    <row r="1422" spans="1:3" x14ac:dyDescent="0.25">
      <c r="A1422">
        <v>7</v>
      </c>
      <c r="B1422">
        <v>4.7300000000000004</v>
      </c>
      <c r="C1422">
        <v>5.52</v>
      </c>
    </row>
    <row r="1423" spans="1:3" x14ac:dyDescent="0.25">
      <c r="A1423">
        <v>9</v>
      </c>
      <c r="B1423">
        <v>1.49</v>
      </c>
      <c r="C1423">
        <v>1.36</v>
      </c>
    </row>
    <row r="1424" spans="1:3" x14ac:dyDescent="0.25">
      <c r="A1424">
        <v>10</v>
      </c>
      <c r="B1424">
        <v>0.79</v>
      </c>
      <c r="C1424">
        <v>0.48</v>
      </c>
    </row>
    <row r="1425" spans="1:3" x14ac:dyDescent="0.25">
      <c r="A1425">
        <v>12</v>
      </c>
      <c r="B1425">
        <v>0.86</v>
      </c>
      <c r="C1425">
        <v>0.34</v>
      </c>
    </row>
    <row r="1426" spans="1:3" x14ac:dyDescent="0.25">
      <c r="A1426">
        <v>9</v>
      </c>
      <c r="B1426">
        <v>1.27</v>
      </c>
      <c r="C1426">
        <v>3.04</v>
      </c>
    </row>
    <row r="1427" spans="1:3" x14ac:dyDescent="0.25">
      <c r="A1427">
        <v>9</v>
      </c>
      <c r="B1427">
        <v>0.98</v>
      </c>
      <c r="C1427">
        <v>3.05</v>
      </c>
    </row>
    <row r="1428" spans="1:3" x14ac:dyDescent="0.25">
      <c r="A1428">
        <v>4</v>
      </c>
      <c r="B1428">
        <v>0.66</v>
      </c>
      <c r="C1428">
        <v>0.93</v>
      </c>
    </row>
    <row r="1429" spans="1:3" x14ac:dyDescent="0.25">
      <c r="A1429">
        <v>10</v>
      </c>
      <c r="B1429">
        <v>2.0299999999999998</v>
      </c>
      <c r="C1429">
        <v>0.78</v>
      </c>
    </row>
    <row r="1430" spans="1:3" x14ac:dyDescent="0.25">
      <c r="A1430">
        <v>3</v>
      </c>
      <c r="B1430">
        <v>0.63</v>
      </c>
      <c r="C1430">
        <v>0.82</v>
      </c>
    </row>
    <row r="1431" spans="1:3" x14ac:dyDescent="0.25">
      <c r="A1431">
        <v>11</v>
      </c>
      <c r="B1431">
        <v>1.04</v>
      </c>
      <c r="C1431">
        <v>0.4</v>
      </c>
    </row>
    <row r="1432" spans="1:3" x14ac:dyDescent="0.25">
      <c r="A1432">
        <v>5</v>
      </c>
      <c r="B1432">
        <v>1.68</v>
      </c>
      <c r="C1432">
        <v>2.72</v>
      </c>
    </row>
    <row r="1433" spans="1:3" x14ac:dyDescent="0.25">
      <c r="A1433">
        <v>1</v>
      </c>
      <c r="B1433">
        <v>0.33</v>
      </c>
      <c r="C1433">
        <v>0.33</v>
      </c>
    </row>
    <row r="1434" spans="1:3" x14ac:dyDescent="0.25">
      <c r="A1434">
        <v>2</v>
      </c>
      <c r="B1434">
        <v>0.65</v>
      </c>
      <c r="C1434">
        <v>0.28000000000000003</v>
      </c>
    </row>
    <row r="1435" spans="1:3" x14ac:dyDescent="0.25">
      <c r="A1435">
        <v>8</v>
      </c>
      <c r="B1435">
        <v>0.85</v>
      </c>
      <c r="C1435">
        <v>5.26</v>
      </c>
    </row>
    <row r="1436" spans="1:3" x14ac:dyDescent="0.25">
      <c r="A1436">
        <v>2</v>
      </c>
      <c r="B1436">
        <v>0.31</v>
      </c>
      <c r="C1436">
        <v>0.43</v>
      </c>
    </row>
    <row r="1437" spans="1:3" x14ac:dyDescent="0.25">
      <c r="A1437">
        <v>10</v>
      </c>
      <c r="B1437">
        <v>1</v>
      </c>
      <c r="C1437">
        <v>0.66</v>
      </c>
    </row>
    <row r="1438" spans="1:3" x14ac:dyDescent="0.25">
      <c r="A1438">
        <v>2</v>
      </c>
      <c r="B1438">
        <v>0.55000000000000004</v>
      </c>
      <c r="C1438">
        <v>0.32</v>
      </c>
    </row>
    <row r="1439" spans="1:3" x14ac:dyDescent="0.25">
      <c r="A1439">
        <v>12</v>
      </c>
      <c r="B1439">
        <v>0.55000000000000004</v>
      </c>
      <c r="C1439">
        <v>1.22</v>
      </c>
    </row>
    <row r="1440" spans="1:3" x14ac:dyDescent="0.25">
      <c r="A1440">
        <v>10</v>
      </c>
      <c r="B1440">
        <v>1.17</v>
      </c>
      <c r="C1440">
        <v>0.75</v>
      </c>
    </row>
    <row r="1441" spans="1:3" x14ac:dyDescent="0.25">
      <c r="A1441">
        <v>8</v>
      </c>
      <c r="B1441">
        <v>2.5</v>
      </c>
      <c r="C1441">
        <v>2.39</v>
      </c>
    </row>
    <row r="1442" spans="1:3" x14ac:dyDescent="0.25">
      <c r="A1442">
        <v>2</v>
      </c>
      <c r="B1442">
        <v>0.49</v>
      </c>
      <c r="C1442">
        <v>0.44</v>
      </c>
    </row>
    <row r="1443" spans="1:3" x14ac:dyDescent="0.25">
      <c r="A1443">
        <v>9</v>
      </c>
      <c r="B1443">
        <v>3.68</v>
      </c>
      <c r="C1443">
        <v>1.34</v>
      </c>
    </row>
    <row r="1444" spans="1:3" x14ac:dyDescent="0.25">
      <c r="A1444">
        <v>12</v>
      </c>
      <c r="B1444">
        <v>0.49</v>
      </c>
      <c r="C1444">
        <v>0.49</v>
      </c>
    </row>
    <row r="1445" spans="1:3" x14ac:dyDescent="0.25">
      <c r="A1445">
        <v>3</v>
      </c>
      <c r="B1445">
        <v>0.45</v>
      </c>
      <c r="C1445">
        <v>0.48</v>
      </c>
    </row>
    <row r="1446" spans="1:3" x14ac:dyDescent="0.25">
      <c r="A1446">
        <v>8</v>
      </c>
      <c r="B1446">
        <v>2.23</v>
      </c>
      <c r="C1446">
        <v>3.6</v>
      </c>
    </row>
    <row r="1447" spans="1:3" x14ac:dyDescent="0.25">
      <c r="A1447">
        <v>3</v>
      </c>
      <c r="B1447">
        <v>1.17</v>
      </c>
      <c r="C1447">
        <v>0.67</v>
      </c>
    </row>
    <row r="1448" spans="1:3" x14ac:dyDescent="0.25">
      <c r="A1448">
        <v>5</v>
      </c>
      <c r="B1448">
        <v>2.41</v>
      </c>
      <c r="C1448">
        <v>1.56</v>
      </c>
    </row>
    <row r="1449" spans="1:3" x14ac:dyDescent="0.25">
      <c r="A1449">
        <v>4</v>
      </c>
      <c r="B1449">
        <v>1.48</v>
      </c>
      <c r="C1449">
        <v>1.03</v>
      </c>
    </row>
    <row r="1450" spans="1:3" x14ac:dyDescent="0.25">
      <c r="A1450">
        <v>6</v>
      </c>
      <c r="B1450">
        <v>3.37</v>
      </c>
      <c r="C1450">
        <v>3.87</v>
      </c>
    </row>
    <row r="1451" spans="1:3" x14ac:dyDescent="0.25">
      <c r="A1451">
        <v>6</v>
      </c>
      <c r="B1451">
        <v>0.92</v>
      </c>
      <c r="C1451">
        <v>2</v>
      </c>
    </row>
    <row r="1452" spans="1:3" x14ac:dyDescent="0.25">
      <c r="A1452">
        <v>10</v>
      </c>
      <c r="B1452">
        <v>2.19</v>
      </c>
      <c r="C1452">
        <v>0.92</v>
      </c>
    </row>
    <row r="1453" spans="1:3" x14ac:dyDescent="0.25">
      <c r="A1453">
        <v>3</v>
      </c>
      <c r="B1453">
        <v>0.51</v>
      </c>
      <c r="C1453">
        <v>0.52</v>
      </c>
    </row>
    <row r="1454" spans="1:3" x14ac:dyDescent="0.25">
      <c r="A1454">
        <v>5</v>
      </c>
      <c r="B1454">
        <v>1.43</v>
      </c>
      <c r="C1454">
        <v>1.75</v>
      </c>
    </row>
    <row r="1455" spans="1:3" x14ac:dyDescent="0.25">
      <c r="A1455">
        <v>3</v>
      </c>
      <c r="B1455">
        <v>0.52</v>
      </c>
      <c r="C1455">
        <v>0.37</v>
      </c>
    </row>
    <row r="1456" spans="1:3" x14ac:dyDescent="0.25">
      <c r="A1456">
        <v>7</v>
      </c>
      <c r="B1456">
        <v>5.5</v>
      </c>
      <c r="C1456">
        <v>6.92</v>
      </c>
    </row>
    <row r="1457" spans="1:3" x14ac:dyDescent="0.25">
      <c r="A1457">
        <v>3</v>
      </c>
      <c r="B1457">
        <v>0.39</v>
      </c>
      <c r="C1457">
        <v>0.47</v>
      </c>
    </row>
    <row r="1458" spans="1:3" x14ac:dyDescent="0.25">
      <c r="A1458">
        <v>12</v>
      </c>
      <c r="B1458">
        <v>0.61</v>
      </c>
      <c r="C1458">
        <v>0.28000000000000003</v>
      </c>
    </row>
    <row r="1459" spans="1:3" x14ac:dyDescent="0.25">
      <c r="A1459">
        <v>8</v>
      </c>
      <c r="B1459">
        <v>2.35</v>
      </c>
      <c r="C1459">
        <v>2.2599999999999998</v>
      </c>
    </row>
    <row r="1460" spans="1:3" x14ac:dyDescent="0.25">
      <c r="A1460">
        <v>9</v>
      </c>
      <c r="B1460">
        <v>1.56</v>
      </c>
      <c r="C1460">
        <v>1.07</v>
      </c>
    </row>
    <row r="1461" spans="1:3" x14ac:dyDescent="0.25">
      <c r="A1461">
        <v>11</v>
      </c>
      <c r="B1461">
        <v>0.46</v>
      </c>
      <c r="C1461">
        <v>0.45</v>
      </c>
    </row>
    <row r="1462" spans="1:3" x14ac:dyDescent="0.25">
      <c r="A1462">
        <v>1</v>
      </c>
      <c r="B1462">
        <v>0.27</v>
      </c>
      <c r="C1462">
        <v>0.21</v>
      </c>
    </row>
    <row r="1463" spans="1:3" x14ac:dyDescent="0.25">
      <c r="A1463">
        <v>1</v>
      </c>
      <c r="B1463">
        <v>0.24</v>
      </c>
      <c r="C1463">
        <v>0.35</v>
      </c>
    </row>
    <row r="1464" spans="1:3" x14ac:dyDescent="0.25">
      <c r="A1464">
        <v>8</v>
      </c>
      <c r="B1464">
        <v>1.97</v>
      </c>
      <c r="C1464">
        <v>5.44</v>
      </c>
    </row>
    <row r="1465" spans="1:3" x14ac:dyDescent="0.25">
      <c r="A1465">
        <v>11</v>
      </c>
      <c r="B1465">
        <v>1.39</v>
      </c>
      <c r="C1465">
        <v>1.1200000000000001</v>
      </c>
    </row>
    <row r="1466" spans="1:3" x14ac:dyDescent="0.25">
      <c r="A1466">
        <v>8</v>
      </c>
      <c r="B1466">
        <v>1.82</v>
      </c>
      <c r="C1466">
        <v>1.8</v>
      </c>
    </row>
    <row r="1467" spans="1:3" x14ac:dyDescent="0.25">
      <c r="A1467">
        <v>5</v>
      </c>
      <c r="B1467">
        <v>1.39</v>
      </c>
      <c r="C1467">
        <v>2.19</v>
      </c>
    </row>
    <row r="1468" spans="1:3" x14ac:dyDescent="0.25">
      <c r="A1468">
        <v>2</v>
      </c>
      <c r="B1468">
        <v>0.26</v>
      </c>
      <c r="C1468">
        <v>0.34</v>
      </c>
    </row>
    <row r="1469" spans="1:3" x14ac:dyDescent="0.25">
      <c r="A1469">
        <v>1</v>
      </c>
      <c r="B1469">
        <v>0.68</v>
      </c>
      <c r="C1469">
        <v>0.21</v>
      </c>
    </row>
    <row r="1470" spans="1:3" x14ac:dyDescent="0.25">
      <c r="A1470">
        <v>1</v>
      </c>
      <c r="B1470">
        <v>0.44</v>
      </c>
      <c r="C1470">
        <v>0.25</v>
      </c>
    </row>
    <row r="1471" spans="1:3" x14ac:dyDescent="0.25">
      <c r="A1471">
        <v>4</v>
      </c>
      <c r="B1471">
        <v>0.64</v>
      </c>
      <c r="C1471">
        <v>1.58</v>
      </c>
    </row>
    <row r="1472" spans="1:3" x14ac:dyDescent="0.25">
      <c r="A1472">
        <v>9</v>
      </c>
      <c r="B1472">
        <v>3.78</v>
      </c>
      <c r="C1472">
        <v>2.33</v>
      </c>
    </row>
    <row r="1473" spans="1:3" x14ac:dyDescent="0.25">
      <c r="A1473">
        <v>4</v>
      </c>
      <c r="B1473">
        <v>1.41</v>
      </c>
      <c r="C1473">
        <v>1.82</v>
      </c>
    </row>
    <row r="1474" spans="1:3" x14ac:dyDescent="0.25">
      <c r="A1474">
        <v>4</v>
      </c>
      <c r="B1474">
        <v>0.61</v>
      </c>
      <c r="C1474">
        <v>2.99</v>
      </c>
    </row>
    <row r="1475" spans="1:3" x14ac:dyDescent="0.25">
      <c r="A1475">
        <v>8</v>
      </c>
      <c r="B1475">
        <v>0.94</v>
      </c>
      <c r="C1475">
        <v>2.5499999999999998</v>
      </c>
    </row>
    <row r="1476" spans="1:3" x14ac:dyDescent="0.25">
      <c r="A1476">
        <v>9</v>
      </c>
      <c r="B1476">
        <v>1.31</v>
      </c>
      <c r="C1476">
        <v>2.92</v>
      </c>
    </row>
    <row r="1477" spans="1:3" x14ac:dyDescent="0.25">
      <c r="A1477">
        <v>5</v>
      </c>
      <c r="B1477">
        <v>6.2</v>
      </c>
      <c r="C1477">
        <v>2.42</v>
      </c>
    </row>
    <row r="1478" spans="1:3" x14ac:dyDescent="0.25">
      <c r="A1478">
        <v>7</v>
      </c>
      <c r="B1478">
        <v>1.76</v>
      </c>
      <c r="C1478">
        <v>1.71</v>
      </c>
    </row>
    <row r="1479" spans="1:3" x14ac:dyDescent="0.25">
      <c r="A1479">
        <v>6</v>
      </c>
      <c r="B1479">
        <v>2.8</v>
      </c>
      <c r="C1479">
        <v>0.97</v>
      </c>
    </row>
    <row r="1480" spans="1:3" x14ac:dyDescent="0.25">
      <c r="A1480">
        <v>4</v>
      </c>
      <c r="B1480">
        <v>1.05</v>
      </c>
      <c r="C1480">
        <v>1.61</v>
      </c>
    </row>
    <row r="1481" spans="1:3" x14ac:dyDescent="0.25">
      <c r="A1481">
        <v>6</v>
      </c>
      <c r="B1481">
        <v>0.94</v>
      </c>
      <c r="C1481">
        <v>4.76</v>
      </c>
    </row>
    <row r="1482" spans="1:3" x14ac:dyDescent="0.25">
      <c r="A1482">
        <v>7</v>
      </c>
      <c r="B1482">
        <v>0.96</v>
      </c>
      <c r="C1482">
        <v>1.51</v>
      </c>
    </row>
    <row r="1483" spans="1:3" x14ac:dyDescent="0.25">
      <c r="A1483">
        <v>10</v>
      </c>
      <c r="B1483">
        <v>0.4</v>
      </c>
      <c r="C1483">
        <v>0.45</v>
      </c>
    </row>
    <row r="1484" spans="1:3" x14ac:dyDescent="0.25">
      <c r="A1484">
        <v>11</v>
      </c>
      <c r="B1484">
        <v>0.59</v>
      </c>
      <c r="C1484">
        <v>0.55000000000000004</v>
      </c>
    </row>
    <row r="1485" spans="1:3" x14ac:dyDescent="0.25">
      <c r="A1485">
        <v>1</v>
      </c>
      <c r="B1485">
        <v>0.13</v>
      </c>
      <c r="C1485">
        <v>0.34</v>
      </c>
    </row>
    <row r="1486" spans="1:3" x14ac:dyDescent="0.25">
      <c r="A1486">
        <v>2</v>
      </c>
      <c r="B1486">
        <v>0.87</v>
      </c>
      <c r="C1486">
        <v>0.61</v>
      </c>
    </row>
    <row r="1487" spans="1:3" x14ac:dyDescent="0.25">
      <c r="A1487">
        <v>9</v>
      </c>
      <c r="B1487">
        <v>2.37</v>
      </c>
      <c r="C1487">
        <v>1.21</v>
      </c>
    </row>
    <row r="1488" spans="1:3" x14ac:dyDescent="0.25">
      <c r="A1488">
        <v>11</v>
      </c>
      <c r="B1488">
        <v>0.37</v>
      </c>
      <c r="C1488">
        <v>1.36</v>
      </c>
    </row>
    <row r="1489" spans="1:3" x14ac:dyDescent="0.25">
      <c r="A1489">
        <v>4</v>
      </c>
      <c r="B1489">
        <v>1.0900000000000001</v>
      </c>
      <c r="C1489">
        <v>0.72</v>
      </c>
    </row>
    <row r="1490" spans="1:3" x14ac:dyDescent="0.25">
      <c r="A1490">
        <v>1</v>
      </c>
      <c r="B1490">
        <v>0.33</v>
      </c>
      <c r="C1490">
        <v>0.27</v>
      </c>
    </row>
    <row r="1491" spans="1:3" x14ac:dyDescent="0.25">
      <c r="A1491">
        <v>11</v>
      </c>
      <c r="B1491">
        <v>0.37</v>
      </c>
      <c r="C1491">
        <v>0.34</v>
      </c>
    </row>
    <row r="1492" spans="1:3" x14ac:dyDescent="0.25">
      <c r="A1492">
        <v>3</v>
      </c>
      <c r="B1492">
        <v>0.36</v>
      </c>
      <c r="C1492">
        <v>1.4</v>
      </c>
    </row>
    <row r="1493" spans="1:3" x14ac:dyDescent="0.25">
      <c r="A1493">
        <v>4</v>
      </c>
      <c r="B1493">
        <v>0.62</v>
      </c>
      <c r="C1493">
        <v>1.27</v>
      </c>
    </row>
    <row r="1494" spans="1:3" x14ac:dyDescent="0.25">
      <c r="A1494">
        <v>3</v>
      </c>
      <c r="B1494">
        <v>0.47</v>
      </c>
      <c r="C1494">
        <v>0.83</v>
      </c>
    </row>
    <row r="1495" spans="1:3" x14ac:dyDescent="0.25">
      <c r="A1495">
        <v>1</v>
      </c>
      <c r="B1495">
        <v>0.45</v>
      </c>
      <c r="C1495">
        <v>0.27</v>
      </c>
    </row>
    <row r="1496" spans="1:3" x14ac:dyDescent="0.25">
      <c r="A1496">
        <v>2</v>
      </c>
      <c r="B1496">
        <v>1.36</v>
      </c>
      <c r="C1496">
        <v>0.53</v>
      </c>
    </row>
    <row r="1497" spans="1:3" x14ac:dyDescent="0.25">
      <c r="A1497">
        <v>11</v>
      </c>
      <c r="B1497">
        <v>0.36</v>
      </c>
      <c r="C1497">
        <v>0.73</v>
      </c>
    </row>
    <row r="1498" spans="1:3" x14ac:dyDescent="0.25">
      <c r="A1498">
        <v>7</v>
      </c>
      <c r="B1498">
        <v>3.21</v>
      </c>
      <c r="C1498">
        <v>1.25</v>
      </c>
    </row>
    <row r="1499" spans="1:3" x14ac:dyDescent="0.25">
      <c r="A1499">
        <v>6</v>
      </c>
      <c r="B1499">
        <v>1.28</v>
      </c>
      <c r="C1499">
        <v>1.32</v>
      </c>
    </row>
    <row r="1500" spans="1:3" x14ac:dyDescent="0.25">
      <c r="A1500">
        <v>12</v>
      </c>
      <c r="B1500">
        <v>0.57999999999999996</v>
      </c>
      <c r="C1500">
        <v>0.73</v>
      </c>
    </row>
    <row r="1501" spans="1:3" x14ac:dyDescent="0.25">
      <c r="A1501">
        <v>6</v>
      </c>
      <c r="B1501">
        <v>1.04</v>
      </c>
      <c r="C1501">
        <v>3.76</v>
      </c>
    </row>
    <row r="1502" spans="1:3" x14ac:dyDescent="0.25">
      <c r="A1502">
        <v>11</v>
      </c>
      <c r="B1502">
        <v>0.28999999999999998</v>
      </c>
      <c r="C1502">
        <v>0.27</v>
      </c>
    </row>
    <row r="1503" spans="1:3" x14ac:dyDescent="0.25">
      <c r="A1503">
        <v>3</v>
      </c>
      <c r="B1503">
        <v>0.87</v>
      </c>
      <c r="C1503">
        <v>0.51</v>
      </c>
    </row>
    <row r="1504" spans="1:3" x14ac:dyDescent="0.25">
      <c r="A1504">
        <v>2</v>
      </c>
      <c r="B1504">
        <v>0.56000000000000005</v>
      </c>
      <c r="C1504">
        <v>0.35</v>
      </c>
    </row>
    <row r="1505" spans="1:3" x14ac:dyDescent="0.25">
      <c r="A1505">
        <v>3</v>
      </c>
      <c r="B1505">
        <v>0.47</v>
      </c>
      <c r="C1505">
        <v>0.68</v>
      </c>
    </row>
    <row r="1506" spans="1:3" x14ac:dyDescent="0.25">
      <c r="A1506">
        <v>1</v>
      </c>
      <c r="B1506">
        <v>1.05</v>
      </c>
      <c r="C1506">
        <v>0.26</v>
      </c>
    </row>
    <row r="1507" spans="1:3" x14ac:dyDescent="0.25">
      <c r="A1507">
        <v>8</v>
      </c>
      <c r="B1507">
        <v>6.06</v>
      </c>
      <c r="C1507">
        <v>0.78</v>
      </c>
    </row>
    <row r="1508" spans="1:3" x14ac:dyDescent="0.25">
      <c r="A1508">
        <v>6</v>
      </c>
      <c r="B1508">
        <v>3.33</v>
      </c>
      <c r="C1508">
        <v>2.2599999999999998</v>
      </c>
    </row>
    <row r="1509" spans="1:3" x14ac:dyDescent="0.25">
      <c r="A1509">
        <v>4</v>
      </c>
      <c r="B1509">
        <v>0.74</v>
      </c>
      <c r="C1509">
        <v>0.89</v>
      </c>
    </row>
    <row r="1510" spans="1:3" x14ac:dyDescent="0.25">
      <c r="A1510">
        <v>5</v>
      </c>
      <c r="B1510">
        <v>2.3199999999999998</v>
      </c>
      <c r="C1510">
        <v>1.34</v>
      </c>
    </row>
    <row r="1511" spans="1:3" x14ac:dyDescent="0.25">
      <c r="A1511">
        <v>8</v>
      </c>
      <c r="B1511">
        <v>2.8</v>
      </c>
      <c r="C1511">
        <v>2.27</v>
      </c>
    </row>
    <row r="1512" spans="1:3" x14ac:dyDescent="0.25">
      <c r="A1512">
        <v>8</v>
      </c>
      <c r="B1512">
        <v>2.96</v>
      </c>
      <c r="C1512">
        <v>2.5499999999999998</v>
      </c>
    </row>
    <row r="1513" spans="1:3" x14ac:dyDescent="0.25">
      <c r="A1513">
        <v>6</v>
      </c>
      <c r="B1513">
        <v>1.68</v>
      </c>
      <c r="C1513">
        <v>5.47</v>
      </c>
    </row>
    <row r="1514" spans="1:3" x14ac:dyDescent="0.25">
      <c r="A1514">
        <v>8</v>
      </c>
      <c r="B1514">
        <v>0.93</v>
      </c>
      <c r="C1514">
        <v>2.95</v>
      </c>
    </row>
    <row r="1515" spans="1:3" x14ac:dyDescent="0.25">
      <c r="A1515">
        <v>11</v>
      </c>
      <c r="B1515">
        <v>0.66</v>
      </c>
      <c r="C1515">
        <v>0.28000000000000003</v>
      </c>
    </row>
    <row r="1516" spans="1:3" x14ac:dyDescent="0.25">
      <c r="A1516">
        <v>8</v>
      </c>
      <c r="B1516">
        <v>2.66</v>
      </c>
      <c r="C1516">
        <v>4.7</v>
      </c>
    </row>
    <row r="1517" spans="1:3" x14ac:dyDescent="0.25">
      <c r="A1517">
        <v>4</v>
      </c>
      <c r="B1517">
        <v>1.57</v>
      </c>
      <c r="C1517">
        <v>1.22</v>
      </c>
    </row>
    <row r="1518" spans="1:3" x14ac:dyDescent="0.25">
      <c r="A1518">
        <v>5</v>
      </c>
      <c r="B1518">
        <v>1.36</v>
      </c>
      <c r="C1518">
        <v>2.78</v>
      </c>
    </row>
    <row r="1519" spans="1:3" x14ac:dyDescent="0.25">
      <c r="A1519">
        <v>10</v>
      </c>
      <c r="B1519">
        <v>1.81</v>
      </c>
      <c r="C1519">
        <v>1.08</v>
      </c>
    </row>
    <row r="1520" spans="1:3" x14ac:dyDescent="0.25">
      <c r="A1520">
        <v>5</v>
      </c>
      <c r="B1520">
        <v>2.79</v>
      </c>
      <c r="C1520">
        <v>0.95</v>
      </c>
    </row>
    <row r="1521" spans="1:3" x14ac:dyDescent="0.25">
      <c r="A1521">
        <v>9</v>
      </c>
      <c r="B1521">
        <v>2.65</v>
      </c>
      <c r="C1521">
        <v>2.5</v>
      </c>
    </row>
    <row r="1522" spans="1:3" x14ac:dyDescent="0.25">
      <c r="A1522">
        <v>6</v>
      </c>
      <c r="B1522">
        <v>2.81</v>
      </c>
      <c r="C1522">
        <v>1.5</v>
      </c>
    </row>
    <row r="1523" spans="1:3" x14ac:dyDescent="0.25">
      <c r="A1523">
        <v>6</v>
      </c>
      <c r="B1523">
        <v>1.22</v>
      </c>
      <c r="C1523">
        <v>3.55</v>
      </c>
    </row>
    <row r="1524" spans="1:3" x14ac:dyDescent="0.25">
      <c r="A1524">
        <v>5</v>
      </c>
      <c r="B1524">
        <v>3.1</v>
      </c>
      <c r="C1524">
        <v>1.54</v>
      </c>
    </row>
    <row r="1525" spans="1:3" x14ac:dyDescent="0.25">
      <c r="A1525">
        <v>12</v>
      </c>
      <c r="B1525">
        <v>0.47</v>
      </c>
      <c r="C1525">
        <v>0.41</v>
      </c>
    </row>
    <row r="1526" spans="1:3" x14ac:dyDescent="0.25">
      <c r="A1526">
        <v>1</v>
      </c>
      <c r="B1526">
        <v>0.38</v>
      </c>
      <c r="C1526">
        <v>0.44</v>
      </c>
    </row>
    <row r="1527" spans="1:3" x14ac:dyDescent="0.25">
      <c r="A1527">
        <v>9</v>
      </c>
      <c r="B1527">
        <v>2.37</v>
      </c>
      <c r="C1527">
        <v>1.56</v>
      </c>
    </row>
    <row r="1528" spans="1:3" x14ac:dyDescent="0.25">
      <c r="A1528">
        <v>11</v>
      </c>
      <c r="B1528">
        <v>0.67</v>
      </c>
      <c r="C1528">
        <v>1.38</v>
      </c>
    </row>
    <row r="1529" spans="1:3" x14ac:dyDescent="0.25">
      <c r="A1529">
        <v>1</v>
      </c>
      <c r="B1529">
        <v>0.41</v>
      </c>
      <c r="C1529">
        <v>0.56999999999999995</v>
      </c>
    </row>
    <row r="1530" spans="1:3" x14ac:dyDescent="0.25">
      <c r="A1530">
        <v>12</v>
      </c>
      <c r="B1530">
        <v>0.51</v>
      </c>
      <c r="C1530">
        <v>0.8</v>
      </c>
    </row>
    <row r="1531" spans="1:3" x14ac:dyDescent="0.25">
      <c r="A1531">
        <v>8</v>
      </c>
      <c r="B1531">
        <v>4.13</v>
      </c>
      <c r="C1531">
        <v>1.83</v>
      </c>
    </row>
    <row r="1532" spans="1:3" x14ac:dyDescent="0.25">
      <c r="A1532">
        <v>10</v>
      </c>
      <c r="B1532">
        <v>0.64</v>
      </c>
      <c r="C1532">
        <v>0.5</v>
      </c>
    </row>
    <row r="1533" spans="1:3" x14ac:dyDescent="0.25">
      <c r="A1533">
        <v>12</v>
      </c>
      <c r="B1533">
        <v>1.01</v>
      </c>
      <c r="C1533">
        <v>0.38</v>
      </c>
    </row>
    <row r="1534" spans="1:3" x14ac:dyDescent="0.25">
      <c r="A1534">
        <v>1</v>
      </c>
      <c r="B1534">
        <v>0.3</v>
      </c>
      <c r="C1534">
        <v>0.28000000000000003</v>
      </c>
    </row>
    <row r="1535" spans="1:3" x14ac:dyDescent="0.25">
      <c r="A1535">
        <v>11</v>
      </c>
      <c r="B1535">
        <v>0.69</v>
      </c>
      <c r="C1535">
        <v>1.24</v>
      </c>
    </row>
    <row r="1536" spans="1:3" x14ac:dyDescent="0.25">
      <c r="A1536">
        <v>8</v>
      </c>
      <c r="B1536">
        <v>1.05</v>
      </c>
      <c r="C1536">
        <v>6.05</v>
      </c>
    </row>
    <row r="1537" spans="1:3" x14ac:dyDescent="0.25">
      <c r="A1537">
        <v>12</v>
      </c>
      <c r="B1537">
        <v>0.52</v>
      </c>
      <c r="C1537">
        <v>0.22</v>
      </c>
    </row>
    <row r="1538" spans="1:3" x14ac:dyDescent="0.25">
      <c r="A1538">
        <v>4</v>
      </c>
      <c r="B1538">
        <v>0.71</v>
      </c>
      <c r="C1538">
        <v>0.63</v>
      </c>
    </row>
    <row r="1539" spans="1:3" x14ac:dyDescent="0.25">
      <c r="A1539">
        <v>1</v>
      </c>
      <c r="B1539">
        <v>0.41</v>
      </c>
      <c r="C1539">
        <v>0.4</v>
      </c>
    </row>
    <row r="1540" spans="1:3" x14ac:dyDescent="0.25">
      <c r="A1540">
        <v>2</v>
      </c>
      <c r="B1540">
        <v>0.5</v>
      </c>
      <c r="C1540">
        <v>0.47</v>
      </c>
    </row>
    <row r="1541" spans="1:3" x14ac:dyDescent="0.25">
      <c r="A1541">
        <v>1</v>
      </c>
      <c r="B1541">
        <v>0.37</v>
      </c>
      <c r="C1541">
        <v>0.71</v>
      </c>
    </row>
    <row r="1542" spans="1:3" x14ac:dyDescent="0.25">
      <c r="A1542">
        <v>3</v>
      </c>
      <c r="B1542">
        <v>0.9</v>
      </c>
      <c r="C1542">
        <v>1.03</v>
      </c>
    </row>
    <row r="1543" spans="1:3" x14ac:dyDescent="0.25">
      <c r="A1543">
        <v>12</v>
      </c>
      <c r="B1543">
        <v>0.19</v>
      </c>
      <c r="C1543">
        <v>0.23</v>
      </c>
    </row>
    <row r="1544" spans="1:3" x14ac:dyDescent="0.25">
      <c r="A1544">
        <v>5</v>
      </c>
      <c r="B1544">
        <v>1.52</v>
      </c>
      <c r="C1544">
        <v>0.72</v>
      </c>
    </row>
    <row r="1545" spans="1:3" x14ac:dyDescent="0.25">
      <c r="A1545">
        <v>5</v>
      </c>
      <c r="B1545">
        <v>1.48</v>
      </c>
      <c r="C1545">
        <v>2.13</v>
      </c>
    </row>
    <row r="1546" spans="1:3" x14ac:dyDescent="0.25">
      <c r="A1546">
        <v>6</v>
      </c>
      <c r="B1546">
        <v>2.73</v>
      </c>
      <c r="C1546">
        <v>4.43</v>
      </c>
    </row>
    <row r="1547" spans="1:3" x14ac:dyDescent="0.25">
      <c r="A1547">
        <v>11</v>
      </c>
      <c r="B1547">
        <v>0.91</v>
      </c>
      <c r="C1547">
        <v>0.66</v>
      </c>
    </row>
    <row r="1548" spans="1:3" x14ac:dyDescent="0.25">
      <c r="A1548">
        <v>6</v>
      </c>
      <c r="B1548">
        <v>1.1499999999999999</v>
      </c>
      <c r="C1548">
        <v>0.9</v>
      </c>
    </row>
    <row r="1549" spans="1:3" x14ac:dyDescent="0.25">
      <c r="A1549">
        <v>8</v>
      </c>
      <c r="B1549">
        <v>1.56</v>
      </c>
      <c r="C1549">
        <v>2.59</v>
      </c>
    </row>
    <row r="1550" spans="1:3" x14ac:dyDescent="0.25">
      <c r="A1550">
        <v>1</v>
      </c>
      <c r="B1550">
        <v>0.41</v>
      </c>
      <c r="C1550">
        <v>0.52</v>
      </c>
    </row>
    <row r="1551" spans="1:3" x14ac:dyDescent="0.25">
      <c r="A1551">
        <v>4</v>
      </c>
      <c r="B1551">
        <v>1.45</v>
      </c>
      <c r="C1551">
        <v>0.89</v>
      </c>
    </row>
    <row r="1552" spans="1:3" x14ac:dyDescent="0.25">
      <c r="A1552">
        <v>3</v>
      </c>
      <c r="B1552">
        <v>0.45</v>
      </c>
      <c r="C1552">
        <v>0.56000000000000005</v>
      </c>
    </row>
    <row r="1553" spans="1:3" x14ac:dyDescent="0.25">
      <c r="A1553">
        <v>5</v>
      </c>
      <c r="B1553">
        <v>1.31</v>
      </c>
      <c r="C1553">
        <v>1.91</v>
      </c>
    </row>
    <row r="1554" spans="1:3" x14ac:dyDescent="0.25">
      <c r="A1554">
        <v>8</v>
      </c>
      <c r="B1554">
        <v>2.17</v>
      </c>
      <c r="C1554">
        <v>1.46</v>
      </c>
    </row>
    <row r="1555" spans="1:3" x14ac:dyDescent="0.25">
      <c r="A1555">
        <v>10</v>
      </c>
      <c r="B1555">
        <v>0.39</v>
      </c>
      <c r="C1555">
        <v>0.51</v>
      </c>
    </row>
    <row r="1556" spans="1:3" x14ac:dyDescent="0.25">
      <c r="A1556">
        <v>11</v>
      </c>
      <c r="B1556">
        <v>0.56000000000000005</v>
      </c>
      <c r="C1556">
        <v>0.59</v>
      </c>
    </row>
    <row r="1557" spans="1:3" x14ac:dyDescent="0.25">
      <c r="A1557">
        <v>1</v>
      </c>
      <c r="B1557">
        <v>0.28000000000000003</v>
      </c>
      <c r="C1557">
        <v>0.39</v>
      </c>
    </row>
    <row r="1558" spans="1:3" x14ac:dyDescent="0.25">
      <c r="A1558">
        <v>2</v>
      </c>
      <c r="B1558">
        <v>0.39</v>
      </c>
      <c r="C1558">
        <v>0.85</v>
      </c>
    </row>
    <row r="1559" spans="1:3" x14ac:dyDescent="0.25">
      <c r="A1559">
        <v>2</v>
      </c>
      <c r="B1559">
        <v>0.37</v>
      </c>
      <c r="C1559">
        <v>1.35</v>
      </c>
    </row>
    <row r="1560" spans="1:3" x14ac:dyDescent="0.25">
      <c r="A1560">
        <v>8</v>
      </c>
      <c r="B1560">
        <v>2.35</v>
      </c>
      <c r="C1560">
        <v>2.15</v>
      </c>
    </row>
    <row r="1561" spans="1:3" x14ac:dyDescent="0.25">
      <c r="A1561">
        <v>7</v>
      </c>
      <c r="B1561">
        <v>3.08</v>
      </c>
      <c r="C1561">
        <v>1.42</v>
      </c>
    </row>
    <row r="1562" spans="1:3" x14ac:dyDescent="0.25">
      <c r="A1562">
        <v>3</v>
      </c>
      <c r="B1562">
        <v>0.83</v>
      </c>
      <c r="C1562">
        <v>1.57</v>
      </c>
    </row>
    <row r="1563" spans="1:3" x14ac:dyDescent="0.25">
      <c r="A1563">
        <v>4</v>
      </c>
      <c r="B1563">
        <v>2.25</v>
      </c>
      <c r="C1563">
        <v>0.65</v>
      </c>
    </row>
    <row r="1564" spans="1:3" x14ac:dyDescent="0.25">
      <c r="A1564">
        <v>5</v>
      </c>
      <c r="B1564">
        <v>3.42</v>
      </c>
      <c r="C1564">
        <v>0.95</v>
      </c>
    </row>
    <row r="1565" spans="1:3" x14ac:dyDescent="0.25">
      <c r="A1565">
        <v>7</v>
      </c>
      <c r="B1565">
        <v>2.56</v>
      </c>
      <c r="C1565">
        <v>1.39</v>
      </c>
    </row>
    <row r="1566" spans="1:3" x14ac:dyDescent="0.25">
      <c r="A1566">
        <v>1</v>
      </c>
      <c r="B1566">
        <v>0.12</v>
      </c>
      <c r="C1566">
        <v>0.47</v>
      </c>
    </row>
    <row r="1567" spans="1:3" x14ac:dyDescent="0.25">
      <c r="A1567">
        <v>1</v>
      </c>
      <c r="B1567">
        <v>0.42</v>
      </c>
      <c r="C1567">
        <v>0.5</v>
      </c>
    </row>
    <row r="1568" spans="1:3" x14ac:dyDescent="0.25">
      <c r="A1568">
        <v>7</v>
      </c>
      <c r="B1568">
        <v>5.09</v>
      </c>
      <c r="C1568">
        <v>2.5099999999999998</v>
      </c>
    </row>
    <row r="1569" spans="1:3" x14ac:dyDescent="0.25">
      <c r="A1569">
        <v>4</v>
      </c>
      <c r="B1569">
        <v>1.79</v>
      </c>
      <c r="C1569">
        <v>2.69</v>
      </c>
    </row>
    <row r="1570" spans="1:3" x14ac:dyDescent="0.25">
      <c r="A1570">
        <v>10</v>
      </c>
      <c r="B1570">
        <v>0.38</v>
      </c>
      <c r="C1570">
        <v>1.63</v>
      </c>
    </row>
    <row r="1571" spans="1:3" x14ac:dyDescent="0.25">
      <c r="A1571">
        <v>11</v>
      </c>
      <c r="B1571">
        <v>0.74</v>
      </c>
      <c r="C1571">
        <v>0.42</v>
      </c>
    </row>
    <row r="1572" spans="1:3" x14ac:dyDescent="0.25">
      <c r="A1572">
        <v>6</v>
      </c>
      <c r="B1572">
        <v>1.98</v>
      </c>
      <c r="C1572">
        <v>4.49</v>
      </c>
    </row>
    <row r="1573" spans="1:3" x14ac:dyDescent="0.25">
      <c r="A1573">
        <v>6</v>
      </c>
      <c r="B1573">
        <v>4</v>
      </c>
      <c r="C1573">
        <v>2.8</v>
      </c>
    </row>
    <row r="1574" spans="1:3" x14ac:dyDescent="0.25">
      <c r="A1574">
        <v>4</v>
      </c>
      <c r="B1574">
        <v>0.65</v>
      </c>
      <c r="C1574">
        <v>1.72</v>
      </c>
    </row>
    <row r="1575" spans="1:3" x14ac:dyDescent="0.25">
      <c r="A1575">
        <v>3</v>
      </c>
      <c r="B1575">
        <v>0.27</v>
      </c>
      <c r="C1575">
        <v>0.36</v>
      </c>
    </row>
    <row r="1576" spans="1:3" x14ac:dyDescent="0.25">
      <c r="A1576">
        <v>9</v>
      </c>
      <c r="B1576">
        <v>1.34</v>
      </c>
      <c r="C1576">
        <v>1.57</v>
      </c>
    </row>
    <row r="1577" spans="1:3" x14ac:dyDescent="0.25">
      <c r="A1577">
        <v>11</v>
      </c>
      <c r="B1577">
        <v>0.43</v>
      </c>
      <c r="C1577">
        <v>0.76</v>
      </c>
    </row>
    <row r="1578" spans="1:3" x14ac:dyDescent="0.25">
      <c r="A1578">
        <v>6</v>
      </c>
      <c r="B1578">
        <v>2.91</v>
      </c>
      <c r="C1578">
        <v>1.68</v>
      </c>
    </row>
    <row r="1579" spans="1:3" x14ac:dyDescent="0.25">
      <c r="A1579">
        <v>7</v>
      </c>
      <c r="B1579">
        <v>2.56</v>
      </c>
      <c r="C1579">
        <v>3.37</v>
      </c>
    </row>
    <row r="1580" spans="1:3" x14ac:dyDescent="0.25">
      <c r="A1580">
        <v>7</v>
      </c>
      <c r="B1580">
        <v>1.58</v>
      </c>
      <c r="C1580">
        <v>2.84</v>
      </c>
    </row>
    <row r="1581" spans="1:3" x14ac:dyDescent="0.25">
      <c r="A1581">
        <v>2</v>
      </c>
      <c r="B1581">
        <v>0.61</v>
      </c>
      <c r="C1581">
        <v>0.18</v>
      </c>
    </row>
    <row r="1582" spans="1:3" x14ac:dyDescent="0.25">
      <c r="A1582">
        <v>11</v>
      </c>
      <c r="B1582">
        <v>0.79</v>
      </c>
      <c r="C1582">
        <v>0.78</v>
      </c>
    </row>
    <row r="1583" spans="1:3" x14ac:dyDescent="0.25">
      <c r="A1583">
        <v>2</v>
      </c>
      <c r="B1583">
        <v>0.31</v>
      </c>
      <c r="C1583">
        <v>0.56000000000000005</v>
      </c>
    </row>
    <row r="1584" spans="1:3" x14ac:dyDescent="0.25">
      <c r="A1584">
        <v>9</v>
      </c>
      <c r="B1584">
        <v>1.73</v>
      </c>
      <c r="C1584">
        <v>0.78</v>
      </c>
    </row>
    <row r="1585" spans="1:3" x14ac:dyDescent="0.25">
      <c r="A1585">
        <v>10</v>
      </c>
      <c r="B1585">
        <v>0.65</v>
      </c>
      <c r="C1585">
        <v>0.52</v>
      </c>
    </row>
    <row r="1586" spans="1:3" x14ac:dyDescent="0.25">
      <c r="A1586">
        <v>9</v>
      </c>
      <c r="B1586">
        <v>0.47</v>
      </c>
      <c r="C1586">
        <v>2.21</v>
      </c>
    </row>
    <row r="1587" spans="1:3" x14ac:dyDescent="0.25">
      <c r="A1587">
        <v>6</v>
      </c>
      <c r="B1587">
        <v>4</v>
      </c>
      <c r="C1587">
        <v>6.02</v>
      </c>
    </row>
    <row r="1588" spans="1:3" x14ac:dyDescent="0.25">
      <c r="A1588">
        <v>5</v>
      </c>
      <c r="B1588">
        <v>2.1800000000000002</v>
      </c>
      <c r="C1588">
        <v>2.38</v>
      </c>
    </row>
    <row r="1589" spans="1:3" x14ac:dyDescent="0.25">
      <c r="A1589">
        <v>6</v>
      </c>
      <c r="B1589">
        <v>2.2999999999999998</v>
      </c>
      <c r="C1589">
        <v>2.63</v>
      </c>
    </row>
    <row r="1590" spans="1:3" x14ac:dyDescent="0.25">
      <c r="A1590">
        <v>9</v>
      </c>
      <c r="B1590">
        <v>0.68</v>
      </c>
      <c r="C1590">
        <v>1.82</v>
      </c>
    </row>
    <row r="1591" spans="1:3" x14ac:dyDescent="0.25">
      <c r="A1591">
        <v>11</v>
      </c>
      <c r="B1591">
        <v>0.91</v>
      </c>
      <c r="C1591">
        <v>0.19</v>
      </c>
    </row>
    <row r="1592" spans="1:3" x14ac:dyDescent="0.25">
      <c r="A1592">
        <v>9</v>
      </c>
      <c r="B1592">
        <v>1.27</v>
      </c>
      <c r="C1592">
        <v>1.87</v>
      </c>
    </row>
    <row r="1593" spans="1:3" x14ac:dyDescent="0.25">
      <c r="A1593">
        <v>4</v>
      </c>
      <c r="B1593">
        <v>0.96</v>
      </c>
      <c r="C1593">
        <v>1.68</v>
      </c>
    </row>
    <row r="1594" spans="1:3" x14ac:dyDescent="0.25">
      <c r="A1594">
        <v>1</v>
      </c>
      <c r="B1594">
        <v>0.68</v>
      </c>
      <c r="C1594">
        <v>0.32</v>
      </c>
    </row>
    <row r="1595" spans="1:3" x14ac:dyDescent="0.25">
      <c r="A1595">
        <v>8</v>
      </c>
      <c r="B1595">
        <v>1.73</v>
      </c>
      <c r="C1595">
        <v>1.48</v>
      </c>
    </row>
    <row r="1596" spans="1:3" x14ac:dyDescent="0.25">
      <c r="A1596">
        <v>4</v>
      </c>
      <c r="B1596">
        <v>0.73</v>
      </c>
      <c r="C1596">
        <v>1.92</v>
      </c>
    </row>
    <row r="1597" spans="1:3" x14ac:dyDescent="0.25">
      <c r="A1597">
        <v>4</v>
      </c>
      <c r="B1597">
        <v>1.28</v>
      </c>
      <c r="C1597">
        <v>0.65</v>
      </c>
    </row>
    <row r="1598" spans="1:3" x14ac:dyDescent="0.25">
      <c r="A1598">
        <v>5</v>
      </c>
      <c r="B1598">
        <v>1.49</v>
      </c>
      <c r="C1598">
        <v>2.98</v>
      </c>
    </row>
    <row r="1599" spans="1:3" x14ac:dyDescent="0.25">
      <c r="A1599">
        <v>7</v>
      </c>
      <c r="B1599">
        <v>1.65</v>
      </c>
      <c r="C1599">
        <v>1.61</v>
      </c>
    </row>
    <row r="1600" spans="1:3" x14ac:dyDescent="0.25">
      <c r="A1600">
        <v>5</v>
      </c>
      <c r="B1600">
        <v>1.7</v>
      </c>
      <c r="C1600">
        <v>3.51</v>
      </c>
    </row>
    <row r="1601" spans="1:3" x14ac:dyDescent="0.25">
      <c r="A1601">
        <v>11</v>
      </c>
      <c r="B1601">
        <v>0.81</v>
      </c>
      <c r="C1601">
        <v>0.49</v>
      </c>
    </row>
    <row r="1602" spans="1:3" x14ac:dyDescent="0.25">
      <c r="A1602">
        <v>12</v>
      </c>
      <c r="B1602">
        <v>0.26</v>
      </c>
      <c r="C1602">
        <v>0.17</v>
      </c>
    </row>
    <row r="1603" spans="1:3" x14ac:dyDescent="0.25">
      <c r="A1603">
        <v>5</v>
      </c>
      <c r="B1603">
        <v>0.72</v>
      </c>
      <c r="C1603">
        <v>0.96</v>
      </c>
    </row>
    <row r="1604" spans="1:3" x14ac:dyDescent="0.25">
      <c r="A1604">
        <v>11</v>
      </c>
      <c r="B1604">
        <v>0.47</v>
      </c>
      <c r="C1604">
        <v>0.31</v>
      </c>
    </row>
    <row r="1605" spans="1:3" x14ac:dyDescent="0.25">
      <c r="A1605">
        <v>4</v>
      </c>
      <c r="B1605">
        <v>1.3</v>
      </c>
      <c r="C1605">
        <v>1.1000000000000001</v>
      </c>
    </row>
    <row r="1606" spans="1:3" x14ac:dyDescent="0.25">
      <c r="A1606">
        <v>1</v>
      </c>
      <c r="B1606">
        <v>0.45</v>
      </c>
      <c r="C1606">
        <v>0.25</v>
      </c>
    </row>
    <row r="1607" spans="1:3" x14ac:dyDescent="0.25">
      <c r="A1607">
        <v>11</v>
      </c>
      <c r="B1607">
        <v>1.19</v>
      </c>
      <c r="C1607">
        <v>0.89</v>
      </c>
    </row>
    <row r="1608" spans="1:3" x14ac:dyDescent="0.25">
      <c r="A1608">
        <v>1</v>
      </c>
      <c r="B1608">
        <v>0.17</v>
      </c>
      <c r="C1608">
        <v>7.0000000000000007E-2</v>
      </c>
    </row>
    <row r="1609" spans="1:3" x14ac:dyDescent="0.25">
      <c r="A1609">
        <v>8</v>
      </c>
      <c r="B1609">
        <v>6.4</v>
      </c>
      <c r="C1609">
        <v>1.42</v>
      </c>
    </row>
    <row r="1610" spans="1:3" x14ac:dyDescent="0.25">
      <c r="A1610">
        <v>8</v>
      </c>
      <c r="B1610">
        <v>2.09</v>
      </c>
      <c r="C1610">
        <v>1.7</v>
      </c>
    </row>
    <row r="1611" spans="1:3" x14ac:dyDescent="0.25">
      <c r="A1611">
        <v>11</v>
      </c>
      <c r="B1611">
        <v>0.87</v>
      </c>
      <c r="C1611">
        <v>0.6</v>
      </c>
    </row>
    <row r="1612" spans="1:3" x14ac:dyDescent="0.25">
      <c r="A1612">
        <v>3</v>
      </c>
      <c r="B1612">
        <v>0.56999999999999995</v>
      </c>
      <c r="C1612">
        <v>0.95</v>
      </c>
    </row>
    <row r="1613" spans="1:3" x14ac:dyDescent="0.25">
      <c r="A1613">
        <v>10</v>
      </c>
      <c r="B1613">
        <v>2.04</v>
      </c>
      <c r="C1613">
        <v>2.17</v>
      </c>
    </row>
    <row r="1614" spans="1:3" x14ac:dyDescent="0.25">
      <c r="A1614">
        <v>8</v>
      </c>
      <c r="B1614">
        <v>1.76</v>
      </c>
      <c r="C1614">
        <v>3.52</v>
      </c>
    </row>
    <row r="1615" spans="1:3" x14ac:dyDescent="0.25">
      <c r="A1615">
        <v>10</v>
      </c>
      <c r="B1615">
        <v>0.99</v>
      </c>
      <c r="C1615">
        <v>0.98</v>
      </c>
    </row>
    <row r="1616" spans="1:3" x14ac:dyDescent="0.25">
      <c r="A1616">
        <v>11</v>
      </c>
      <c r="B1616">
        <v>0.47</v>
      </c>
      <c r="C1616">
        <v>0.54</v>
      </c>
    </row>
    <row r="1617" spans="1:3" x14ac:dyDescent="0.25">
      <c r="A1617">
        <v>6</v>
      </c>
      <c r="B1617">
        <v>1.78</v>
      </c>
      <c r="C1617">
        <v>2.1800000000000002</v>
      </c>
    </row>
    <row r="1618" spans="1:3" x14ac:dyDescent="0.25">
      <c r="A1618">
        <v>10</v>
      </c>
      <c r="B1618">
        <v>1.26</v>
      </c>
      <c r="C1618">
        <v>0.46</v>
      </c>
    </row>
    <row r="1619" spans="1:3" x14ac:dyDescent="0.25">
      <c r="A1619">
        <v>6</v>
      </c>
      <c r="B1619">
        <v>5.08</v>
      </c>
      <c r="C1619">
        <v>2.5499999999999998</v>
      </c>
    </row>
    <row r="1620" spans="1:3" x14ac:dyDescent="0.25">
      <c r="A1620">
        <v>12</v>
      </c>
      <c r="B1620">
        <v>0.75</v>
      </c>
      <c r="C1620">
        <v>0.15</v>
      </c>
    </row>
    <row r="1621" spans="1:3" x14ac:dyDescent="0.25">
      <c r="A1621">
        <v>8</v>
      </c>
      <c r="B1621">
        <v>1.73</v>
      </c>
      <c r="C1621">
        <v>2.2599999999999998</v>
      </c>
    </row>
    <row r="1622" spans="1:3" x14ac:dyDescent="0.25">
      <c r="A1622">
        <v>1</v>
      </c>
      <c r="B1622">
        <v>0.26</v>
      </c>
      <c r="C1622">
        <v>0.14000000000000001</v>
      </c>
    </row>
    <row r="1623" spans="1:3" x14ac:dyDescent="0.25">
      <c r="A1623">
        <v>6</v>
      </c>
      <c r="B1623">
        <v>3.5</v>
      </c>
      <c r="C1623">
        <v>3.17</v>
      </c>
    </row>
    <row r="1624" spans="1:3" x14ac:dyDescent="0.25">
      <c r="A1624">
        <v>4</v>
      </c>
      <c r="B1624">
        <v>0.88</v>
      </c>
      <c r="C1624">
        <v>1.27</v>
      </c>
    </row>
    <row r="1625" spans="1:3" x14ac:dyDescent="0.25">
      <c r="A1625">
        <v>2</v>
      </c>
      <c r="B1625">
        <v>0.28999999999999998</v>
      </c>
      <c r="C1625">
        <v>0.37</v>
      </c>
    </row>
    <row r="1626" spans="1:3" x14ac:dyDescent="0.25">
      <c r="A1626">
        <v>3</v>
      </c>
      <c r="B1626">
        <v>0.38</v>
      </c>
      <c r="C1626">
        <v>1.28</v>
      </c>
    </row>
    <row r="1627" spans="1:3" x14ac:dyDescent="0.25">
      <c r="A1627">
        <v>6</v>
      </c>
      <c r="B1627">
        <v>2.17</v>
      </c>
      <c r="C1627">
        <v>3.58</v>
      </c>
    </row>
    <row r="1628" spans="1:3" x14ac:dyDescent="0.25">
      <c r="A1628">
        <v>10</v>
      </c>
      <c r="B1628">
        <v>0.77</v>
      </c>
      <c r="C1628">
        <v>1.95</v>
      </c>
    </row>
    <row r="1629" spans="1:3" x14ac:dyDescent="0.25">
      <c r="A1629">
        <v>6</v>
      </c>
      <c r="B1629">
        <v>3.8</v>
      </c>
      <c r="C1629">
        <v>1.5</v>
      </c>
    </row>
    <row r="1630" spans="1:3" x14ac:dyDescent="0.25">
      <c r="A1630">
        <v>1</v>
      </c>
      <c r="B1630">
        <v>0.46</v>
      </c>
      <c r="C1630">
        <v>0.28000000000000003</v>
      </c>
    </row>
    <row r="1631" spans="1:3" x14ac:dyDescent="0.25">
      <c r="A1631">
        <v>7</v>
      </c>
      <c r="B1631">
        <v>2.4700000000000002</v>
      </c>
      <c r="C1631">
        <v>2.14</v>
      </c>
    </row>
    <row r="1632" spans="1:3" x14ac:dyDescent="0.25">
      <c r="A1632">
        <v>2</v>
      </c>
      <c r="B1632">
        <v>0.46</v>
      </c>
      <c r="C1632">
        <v>0.79</v>
      </c>
    </row>
    <row r="1633" spans="1:3" x14ac:dyDescent="0.25">
      <c r="A1633">
        <v>6</v>
      </c>
      <c r="B1633">
        <v>1.99</v>
      </c>
      <c r="C1633">
        <v>2.5299999999999998</v>
      </c>
    </row>
    <row r="1634" spans="1:3" x14ac:dyDescent="0.25">
      <c r="A1634">
        <v>4</v>
      </c>
      <c r="B1634">
        <v>2.65</v>
      </c>
      <c r="C1634">
        <v>2.11</v>
      </c>
    </row>
    <row r="1635" spans="1:3" x14ac:dyDescent="0.25">
      <c r="A1635">
        <v>3</v>
      </c>
      <c r="B1635">
        <v>0.91</v>
      </c>
      <c r="C1635">
        <v>0.52</v>
      </c>
    </row>
    <row r="1636" spans="1:3" x14ac:dyDescent="0.25">
      <c r="A1636">
        <v>11</v>
      </c>
      <c r="B1636">
        <v>0.56999999999999995</v>
      </c>
      <c r="C1636">
        <v>0.71</v>
      </c>
    </row>
    <row r="1637" spans="1:3" x14ac:dyDescent="0.25">
      <c r="A1637">
        <v>11</v>
      </c>
      <c r="B1637">
        <v>0.63</v>
      </c>
      <c r="C1637">
        <v>0.99</v>
      </c>
    </row>
    <row r="1638" spans="1:3" x14ac:dyDescent="0.25">
      <c r="A1638">
        <v>6</v>
      </c>
      <c r="B1638">
        <v>1</v>
      </c>
      <c r="C1638">
        <v>1.1499999999999999</v>
      </c>
    </row>
    <row r="1639" spans="1:3" x14ac:dyDescent="0.25">
      <c r="A1639">
        <v>3</v>
      </c>
      <c r="B1639">
        <v>0.87</v>
      </c>
      <c r="C1639">
        <v>1.08</v>
      </c>
    </row>
    <row r="1640" spans="1:3" x14ac:dyDescent="0.25">
      <c r="A1640">
        <v>9</v>
      </c>
      <c r="B1640">
        <v>2.02</v>
      </c>
      <c r="C1640">
        <v>1.69</v>
      </c>
    </row>
    <row r="1641" spans="1:3" x14ac:dyDescent="0.25">
      <c r="A1641">
        <v>6</v>
      </c>
      <c r="B1641">
        <v>9.44</v>
      </c>
      <c r="C1641">
        <v>6.02</v>
      </c>
    </row>
    <row r="1642" spans="1:3" x14ac:dyDescent="0.25">
      <c r="A1642">
        <v>5</v>
      </c>
      <c r="B1642">
        <v>2.85</v>
      </c>
      <c r="C1642">
        <v>0.84</v>
      </c>
    </row>
    <row r="1643" spans="1:3" x14ac:dyDescent="0.25">
      <c r="A1643">
        <v>2</v>
      </c>
      <c r="B1643">
        <v>0.33</v>
      </c>
      <c r="C1643">
        <v>0.49</v>
      </c>
    </row>
    <row r="1644" spans="1:3" x14ac:dyDescent="0.25">
      <c r="A1644">
        <v>11</v>
      </c>
      <c r="B1644">
        <v>0.72</v>
      </c>
      <c r="C1644">
        <v>0.43</v>
      </c>
    </row>
    <row r="1645" spans="1:3" x14ac:dyDescent="0.25">
      <c r="A1645">
        <v>5</v>
      </c>
      <c r="B1645">
        <v>1.94</v>
      </c>
      <c r="C1645">
        <v>2.09</v>
      </c>
    </row>
    <row r="1646" spans="1:3" x14ac:dyDescent="0.25">
      <c r="A1646">
        <v>5</v>
      </c>
      <c r="B1646">
        <v>1.77</v>
      </c>
      <c r="C1646">
        <v>0.78</v>
      </c>
    </row>
    <row r="1647" spans="1:3" x14ac:dyDescent="0.25">
      <c r="A1647">
        <v>10</v>
      </c>
      <c r="B1647">
        <v>0.63</v>
      </c>
      <c r="C1647">
        <v>2.29</v>
      </c>
    </row>
    <row r="1648" spans="1:3" x14ac:dyDescent="0.25">
      <c r="A1648">
        <v>1</v>
      </c>
      <c r="B1648">
        <v>0.41</v>
      </c>
      <c r="C1648">
        <v>0.17</v>
      </c>
    </row>
    <row r="1649" spans="1:3" x14ac:dyDescent="0.25">
      <c r="A1649">
        <v>9</v>
      </c>
      <c r="B1649">
        <v>3.61</v>
      </c>
      <c r="C1649">
        <v>2.29</v>
      </c>
    </row>
    <row r="1650" spans="1:3" x14ac:dyDescent="0.25">
      <c r="A1650">
        <v>1</v>
      </c>
      <c r="B1650">
        <v>0.2</v>
      </c>
      <c r="C1650">
        <v>0.28999999999999998</v>
      </c>
    </row>
    <row r="1651" spans="1:3" x14ac:dyDescent="0.25">
      <c r="A1651">
        <v>10</v>
      </c>
      <c r="B1651">
        <v>1.01</v>
      </c>
      <c r="C1651">
        <v>1.27</v>
      </c>
    </row>
    <row r="1652" spans="1:3" x14ac:dyDescent="0.25">
      <c r="A1652">
        <v>9</v>
      </c>
      <c r="B1652">
        <v>0.57999999999999996</v>
      </c>
      <c r="C1652">
        <v>1.81</v>
      </c>
    </row>
    <row r="1653" spans="1:3" x14ac:dyDescent="0.25">
      <c r="A1653">
        <v>5</v>
      </c>
      <c r="B1653">
        <v>2.95</v>
      </c>
      <c r="C1653">
        <v>1.9</v>
      </c>
    </row>
    <row r="1654" spans="1:3" x14ac:dyDescent="0.25">
      <c r="A1654">
        <v>8</v>
      </c>
      <c r="B1654">
        <v>2.66</v>
      </c>
      <c r="C1654">
        <v>3.2</v>
      </c>
    </row>
    <row r="1655" spans="1:3" x14ac:dyDescent="0.25">
      <c r="A1655">
        <v>8</v>
      </c>
      <c r="B1655">
        <v>3.14</v>
      </c>
      <c r="C1655">
        <v>3.07</v>
      </c>
    </row>
    <row r="1656" spans="1:3" x14ac:dyDescent="0.25">
      <c r="A1656">
        <v>6</v>
      </c>
      <c r="B1656">
        <v>3.82</v>
      </c>
      <c r="C1656">
        <v>1.48</v>
      </c>
    </row>
    <row r="1657" spans="1:3" x14ac:dyDescent="0.25">
      <c r="A1657">
        <v>5</v>
      </c>
      <c r="B1657">
        <v>0.9</v>
      </c>
      <c r="C1657">
        <v>1.1000000000000001</v>
      </c>
    </row>
    <row r="1658" spans="1:3" x14ac:dyDescent="0.25">
      <c r="A1658">
        <v>4</v>
      </c>
      <c r="B1658">
        <v>2.0699999999999998</v>
      </c>
      <c r="C1658">
        <v>1.02</v>
      </c>
    </row>
    <row r="1659" spans="1:3" x14ac:dyDescent="0.25">
      <c r="A1659">
        <v>4</v>
      </c>
      <c r="B1659">
        <v>1.56</v>
      </c>
      <c r="C1659">
        <v>0.86</v>
      </c>
    </row>
    <row r="1660" spans="1:3" x14ac:dyDescent="0.25">
      <c r="A1660">
        <v>4</v>
      </c>
      <c r="B1660">
        <v>1.1000000000000001</v>
      </c>
      <c r="C1660">
        <v>0.93</v>
      </c>
    </row>
    <row r="1661" spans="1:3" x14ac:dyDescent="0.25">
      <c r="A1661">
        <v>8</v>
      </c>
      <c r="B1661">
        <v>2.1</v>
      </c>
      <c r="C1661">
        <v>1.3</v>
      </c>
    </row>
    <row r="1662" spans="1:3" x14ac:dyDescent="0.25">
      <c r="A1662">
        <v>4</v>
      </c>
      <c r="B1662">
        <v>0.63</v>
      </c>
      <c r="C1662">
        <v>1.01</v>
      </c>
    </row>
    <row r="1663" spans="1:3" x14ac:dyDescent="0.25">
      <c r="A1663">
        <v>10</v>
      </c>
      <c r="B1663">
        <v>1.47</v>
      </c>
      <c r="C1663">
        <v>1.24</v>
      </c>
    </row>
    <row r="1664" spans="1:3" x14ac:dyDescent="0.25">
      <c r="A1664">
        <v>10</v>
      </c>
      <c r="B1664">
        <v>0.65</v>
      </c>
      <c r="C1664">
        <v>0.87</v>
      </c>
    </row>
    <row r="1665" spans="1:3" x14ac:dyDescent="0.25">
      <c r="A1665">
        <v>4</v>
      </c>
      <c r="B1665">
        <v>0.8</v>
      </c>
      <c r="C1665">
        <v>1.06</v>
      </c>
    </row>
    <row r="1666" spans="1:3" x14ac:dyDescent="0.25">
      <c r="A1666">
        <v>4</v>
      </c>
      <c r="B1666">
        <v>0.66</v>
      </c>
      <c r="C1666">
        <v>1.78</v>
      </c>
    </row>
    <row r="1667" spans="1:3" x14ac:dyDescent="0.25">
      <c r="A1667">
        <v>3</v>
      </c>
      <c r="B1667">
        <v>0.7</v>
      </c>
      <c r="C1667">
        <v>0.61</v>
      </c>
    </row>
    <row r="1668" spans="1:3" x14ac:dyDescent="0.25">
      <c r="A1668">
        <v>2</v>
      </c>
      <c r="B1668">
        <v>0.74</v>
      </c>
      <c r="C1668">
        <v>0.21</v>
      </c>
    </row>
    <row r="1669" spans="1:3" x14ac:dyDescent="0.25">
      <c r="A1669">
        <v>2</v>
      </c>
      <c r="B1669">
        <v>0.26</v>
      </c>
      <c r="C1669">
        <v>1.35</v>
      </c>
    </row>
    <row r="1670" spans="1:3" x14ac:dyDescent="0.25">
      <c r="A1670">
        <v>3</v>
      </c>
      <c r="B1670">
        <v>1.08</v>
      </c>
      <c r="C1670">
        <v>0.27</v>
      </c>
    </row>
    <row r="1671" spans="1:3" x14ac:dyDescent="0.25">
      <c r="A1671">
        <v>5</v>
      </c>
      <c r="B1671">
        <v>2.52</v>
      </c>
      <c r="C1671">
        <v>0.81</v>
      </c>
    </row>
    <row r="1672" spans="1:3" x14ac:dyDescent="0.25">
      <c r="A1672">
        <v>12</v>
      </c>
      <c r="B1672">
        <v>0.16</v>
      </c>
      <c r="C1672">
        <v>0.52</v>
      </c>
    </row>
    <row r="1673" spans="1:3" x14ac:dyDescent="0.25">
      <c r="A1673">
        <v>11</v>
      </c>
      <c r="B1673">
        <v>0.48</v>
      </c>
      <c r="C1673">
        <v>0.35</v>
      </c>
    </row>
    <row r="1674" spans="1:3" x14ac:dyDescent="0.25">
      <c r="A1674">
        <v>11</v>
      </c>
      <c r="B1674">
        <v>0.46</v>
      </c>
      <c r="C1674">
        <v>0.46</v>
      </c>
    </row>
    <row r="1675" spans="1:3" x14ac:dyDescent="0.25">
      <c r="A1675">
        <v>3</v>
      </c>
      <c r="B1675">
        <v>0.49</v>
      </c>
      <c r="C1675">
        <v>0.76</v>
      </c>
    </row>
    <row r="1676" spans="1:3" x14ac:dyDescent="0.25">
      <c r="A1676">
        <v>7</v>
      </c>
      <c r="B1676">
        <v>4.0999999999999996</v>
      </c>
      <c r="C1676">
        <v>2.81</v>
      </c>
    </row>
    <row r="1677" spans="1:3" x14ac:dyDescent="0.25">
      <c r="A1677">
        <v>9</v>
      </c>
      <c r="B1677">
        <v>1.23</v>
      </c>
      <c r="C1677">
        <v>1.78</v>
      </c>
    </row>
    <row r="1678" spans="1:3" x14ac:dyDescent="0.25">
      <c r="A1678">
        <v>1</v>
      </c>
      <c r="B1678">
        <v>0.31</v>
      </c>
      <c r="C1678">
        <v>0.42</v>
      </c>
    </row>
    <row r="1679" spans="1:3" x14ac:dyDescent="0.25">
      <c r="A1679">
        <v>6</v>
      </c>
      <c r="B1679">
        <v>3.38</v>
      </c>
      <c r="C1679">
        <v>2.8</v>
      </c>
    </row>
    <row r="1680" spans="1:3" x14ac:dyDescent="0.25">
      <c r="A1680">
        <v>6</v>
      </c>
      <c r="B1680">
        <v>2.9</v>
      </c>
      <c r="C1680">
        <v>2.61</v>
      </c>
    </row>
    <row r="1681" spans="1:3" x14ac:dyDescent="0.25">
      <c r="A1681">
        <v>10</v>
      </c>
      <c r="B1681">
        <v>1.41</v>
      </c>
      <c r="C1681">
        <v>0.62</v>
      </c>
    </row>
    <row r="1682" spans="1:3" x14ac:dyDescent="0.25">
      <c r="A1682">
        <v>3</v>
      </c>
      <c r="B1682">
        <v>0.17</v>
      </c>
      <c r="C1682">
        <v>0.47</v>
      </c>
    </row>
    <row r="1683" spans="1:3" x14ac:dyDescent="0.25">
      <c r="A1683">
        <v>10</v>
      </c>
      <c r="B1683">
        <v>0.52</v>
      </c>
      <c r="C1683">
        <v>0.38</v>
      </c>
    </row>
    <row r="1684" spans="1:3" x14ac:dyDescent="0.25">
      <c r="A1684">
        <v>6</v>
      </c>
      <c r="B1684">
        <v>3.81</v>
      </c>
      <c r="C1684">
        <v>1.41</v>
      </c>
    </row>
    <row r="1685" spans="1:3" x14ac:dyDescent="0.25">
      <c r="A1685">
        <v>8</v>
      </c>
      <c r="B1685">
        <v>2.21</v>
      </c>
      <c r="C1685">
        <v>2.1800000000000002</v>
      </c>
    </row>
    <row r="1686" spans="1:3" x14ac:dyDescent="0.25">
      <c r="A1686">
        <v>4</v>
      </c>
      <c r="B1686">
        <v>1.53</v>
      </c>
      <c r="C1686">
        <v>0.45</v>
      </c>
    </row>
    <row r="1687" spans="1:3" x14ac:dyDescent="0.25">
      <c r="A1687">
        <v>10</v>
      </c>
      <c r="B1687">
        <v>0.87</v>
      </c>
      <c r="C1687">
        <v>0.62</v>
      </c>
    </row>
    <row r="1688" spans="1:3" x14ac:dyDescent="0.25">
      <c r="A1688">
        <v>1</v>
      </c>
      <c r="B1688">
        <v>0.24</v>
      </c>
      <c r="C1688">
        <v>0.84</v>
      </c>
    </row>
    <row r="1689" spans="1:3" x14ac:dyDescent="0.25">
      <c r="A1689">
        <v>9</v>
      </c>
      <c r="B1689">
        <v>2.09</v>
      </c>
      <c r="C1689">
        <v>1.71</v>
      </c>
    </row>
    <row r="1690" spans="1:3" x14ac:dyDescent="0.25">
      <c r="A1690">
        <v>3</v>
      </c>
      <c r="B1690">
        <v>0.27</v>
      </c>
      <c r="C1690">
        <v>0.97</v>
      </c>
    </row>
    <row r="1691" spans="1:3" x14ac:dyDescent="0.25">
      <c r="A1691">
        <v>4</v>
      </c>
      <c r="B1691">
        <v>1.49</v>
      </c>
      <c r="C1691">
        <v>0.59</v>
      </c>
    </row>
    <row r="1692" spans="1:3" x14ac:dyDescent="0.25">
      <c r="A1692">
        <v>6</v>
      </c>
      <c r="B1692">
        <v>1.58</v>
      </c>
      <c r="C1692">
        <v>3.01</v>
      </c>
    </row>
    <row r="1693" spans="1:3" x14ac:dyDescent="0.25">
      <c r="A1693">
        <v>2</v>
      </c>
      <c r="B1693">
        <v>0.64</v>
      </c>
      <c r="C1693">
        <v>0.54</v>
      </c>
    </row>
    <row r="1694" spans="1:3" x14ac:dyDescent="0.25">
      <c r="A1694">
        <v>5</v>
      </c>
      <c r="B1694">
        <v>3.13</v>
      </c>
      <c r="C1694">
        <v>1.5</v>
      </c>
    </row>
    <row r="1695" spans="1:3" x14ac:dyDescent="0.25">
      <c r="A1695">
        <v>1</v>
      </c>
      <c r="B1695">
        <v>0.27</v>
      </c>
      <c r="C1695">
        <v>0.26</v>
      </c>
    </row>
    <row r="1696" spans="1:3" x14ac:dyDescent="0.25">
      <c r="A1696">
        <v>12</v>
      </c>
      <c r="B1696">
        <v>0.31</v>
      </c>
      <c r="C1696">
        <v>0.54</v>
      </c>
    </row>
    <row r="1697" spans="1:3" x14ac:dyDescent="0.25">
      <c r="A1697">
        <v>9</v>
      </c>
      <c r="B1697">
        <v>1.99</v>
      </c>
      <c r="C1697">
        <v>1.52</v>
      </c>
    </row>
    <row r="1698" spans="1:3" x14ac:dyDescent="0.25">
      <c r="A1698">
        <v>4</v>
      </c>
      <c r="B1698">
        <v>0.63</v>
      </c>
      <c r="C1698">
        <v>0.83</v>
      </c>
    </row>
    <row r="1699" spans="1:3" x14ac:dyDescent="0.25">
      <c r="A1699">
        <v>7</v>
      </c>
      <c r="B1699">
        <v>2.35</v>
      </c>
      <c r="C1699">
        <v>1.57</v>
      </c>
    </row>
    <row r="1700" spans="1:3" x14ac:dyDescent="0.25">
      <c r="A1700">
        <v>1</v>
      </c>
      <c r="B1700">
        <v>0.32</v>
      </c>
      <c r="C1700">
        <v>0.33</v>
      </c>
    </row>
    <row r="1701" spans="1:3" x14ac:dyDescent="0.25">
      <c r="A1701">
        <v>6</v>
      </c>
      <c r="B1701">
        <v>2.38</v>
      </c>
      <c r="C1701">
        <v>1.1599999999999999</v>
      </c>
    </row>
    <row r="1702" spans="1:3" x14ac:dyDescent="0.25">
      <c r="A1702">
        <v>6</v>
      </c>
      <c r="B1702">
        <v>3.89</v>
      </c>
      <c r="C1702">
        <v>0.78</v>
      </c>
    </row>
    <row r="1703" spans="1:3" x14ac:dyDescent="0.25">
      <c r="A1703">
        <v>5</v>
      </c>
      <c r="B1703">
        <v>1.81</v>
      </c>
      <c r="C1703">
        <v>1</v>
      </c>
    </row>
    <row r="1704" spans="1:3" x14ac:dyDescent="0.25">
      <c r="A1704">
        <v>7</v>
      </c>
      <c r="B1704">
        <v>5.67</v>
      </c>
      <c r="C1704">
        <v>0.86</v>
      </c>
    </row>
    <row r="1705" spans="1:3" x14ac:dyDescent="0.25">
      <c r="A1705">
        <v>8</v>
      </c>
      <c r="B1705">
        <v>4.99</v>
      </c>
      <c r="C1705">
        <v>3.02</v>
      </c>
    </row>
    <row r="1706" spans="1:3" x14ac:dyDescent="0.25">
      <c r="A1706">
        <v>5</v>
      </c>
      <c r="B1706">
        <v>2.57</v>
      </c>
      <c r="C1706">
        <v>3.67</v>
      </c>
    </row>
    <row r="1707" spans="1:3" x14ac:dyDescent="0.25">
      <c r="A1707">
        <v>8</v>
      </c>
      <c r="B1707">
        <v>1.92</v>
      </c>
      <c r="C1707">
        <v>2.9</v>
      </c>
    </row>
    <row r="1708" spans="1:3" x14ac:dyDescent="0.25">
      <c r="A1708">
        <v>8</v>
      </c>
      <c r="B1708">
        <v>2.16</v>
      </c>
      <c r="C1708">
        <v>2.06</v>
      </c>
    </row>
    <row r="1709" spans="1:3" x14ac:dyDescent="0.25">
      <c r="A1709">
        <v>6</v>
      </c>
      <c r="B1709">
        <v>1.56</v>
      </c>
      <c r="C1709">
        <v>2.62</v>
      </c>
    </row>
    <row r="1710" spans="1:3" x14ac:dyDescent="0.25">
      <c r="A1710">
        <v>7</v>
      </c>
      <c r="B1710">
        <v>6.09</v>
      </c>
      <c r="C1710">
        <v>1.71</v>
      </c>
    </row>
    <row r="1711" spans="1:3" x14ac:dyDescent="0.25">
      <c r="A1711">
        <v>1</v>
      </c>
      <c r="B1711">
        <v>0.27</v>
      </c>
      <c r="C1711">
        <v>0.84</v>
      </c>
    </row>
    <row r="1712" spans="1:3" x14ac:dyDescent="0.25">
      <c r="A1712">
        <v>3</v>
      </c>
      <c r="B1712">
        <v>0.56999999999999995</v>
      </c>
      <c r="C1712">
        <v>0.67</v>
      </c>
    </row>
    <row r="1713" spans="1:3" x14ac:dyDescent="0.25">
      <c r="A1713">
        <v>11</v>
      </c>
      <c r="B1713">
        <v>0.36</v>
      </c>
      <c r="C1713">
        <v>0.3</v>
      </c>
    </row>
    <row r="1714" spans="1:3" x14ac:dyDescent="0.25">
      <c r="A1714">
        <v>10</v>
      </c>
      <c r="B1714">
        <v>0.39</v>
      </c>
      <c r="C1714">
        <v>0.47</v>
      </c>
    </row>
    <row r="1715" spans="1:3" x14ac:dyDescent="0.25">
      <c r="A1715">
        <v>9</v>
      </c>
      <c r="B1715">
        <v>1.08</v>
      </c>
      <c r="C1715">
        <v>4.87</v>
      </c>
    </row>
    <row r="1716" spans="1:3" x14ac:dyDescent="0.25">
      <c r="A1716">
        <v>9</v>
      </c>
      <c r="B1716">
        <v>1.71</v>
      </c>
      <c r="C1716">
        <v>1.57</v>
      </c>
    </row>
    <row r="1717" spans="1:3" x14ac:dyDescent="0.25">
      <c r="A1717">
        <v>6</v>
      </c>
      <c r="B1717">
        <v>2.04</v>
      </c>
      <c r="C1717">
        <v>1.94</v>
      </c>
    </row>
    <row r="1718" spans="1:3" x14ac:dyDescent="0.25">
      <c r="A1718">
        <v>2</v>
      </c>
      <c r="B1718">
        <v>0.44</v>
      </c>
      <c r="C1718">
        <v>0.4</v>
      </c>
    </row>
    <row r="1719" spans="1:3" x14ac:dyDescent="0.25">
      <c r="A1719">
        <v>6</v>
      </c>
      <c r="B1719">
        <v>2.2799999999999998</v>
      </c>
      <c r="C1719">
        <v>6.11</v>
      </c>
    </row>
    <row r="1720" spans="1:3" x14ac:dyDescent="0.25">
      <c r="A1720">
        <v>8</v>
      </c>
      <c r="B1720">
        <v>1.75</v>
      </c>
      <c r="C1720">
        <v>1.46</v>
      </c>
    </row>
    <row r="1721" spans="1:3" x14ac:dyDescent="0.25">
      <c r="A1721">
        <v>6</v>
      </c>
      <c r="B1721">
        <v>1.99</v>
      </c>
      <c r="C1721">
        <v>4.57</v>
      </c>
    </row>
    <row r="1722" spans="1:3" x14ac:dyDescent="0.25">
      <c r="A1722">
        <v>8</v>
      </c>
      <c r="B1722">
        <v>3.36</v>
      </c>
      <c r="C1722">
        <v>1.3</v>
      </c>
    </row>
    <row r="1723" spans="1:3" x14ac:dyDescent="0.25">
      <c r="A1723">
        <v>7</v>
      </c>
      <c r="B1723">
        <v>1.58</v>
      </c>
      <c r="C1723">
        <v>1.79</v>
      </c>
    </row>
    <row r="1724" spans="1:3" x14ac:dyDescent="0.25">
      <c r="A1724">
        <v>4</v>
      </c>
      <c r="B1724">
        <v>0.4</v>
      </c>
      <c r="C1724">
        <v>0.74</v>
      </c>
    </row>
    <row r="1725" spans="1:3" x14ac:dyDescent="0.25">
      <c r="A1725">
        <v>9</v>
      </c>
      <c r="B1725">
        <v>2.17</v>
      </c>
      <c r="C1725">
        <v>1.92</v>
      </c>
    </row>
    <row r="1726" spans="1:3" x14ac:dyDescent="0.25">
      <c r="A1726">
        <v>4</v>
      </c>
      <c r="B1726">
        <v>0.78</v>
      </c>
      <c r="C1726">
        <v>1.51</v>
      </c>
    </row>
    <row r="1727" spans="1:3" x14ac:dyDescent="0.25">
      <c r="A1727">
        <v>4</v>
      </c>
      <c r="B1727">
        <v>0.98</v>
      </c>
      <c r="C1727">
        <v>1.43</v>
      </c>
    </row>
    <row r="1728" spans="1:3" x14ac:dyDescent="0.25">
      <c r="A1728">
        <v>1</v>
      </c>
      <c r="B1728">
        <v>0.45</v>
      </c>
      <c r="C1728">
        <v>0.46</v>
      </c>
    </row>
    <row r="1729" spans="1:3" x14ac:dyDescent="0.25">
      <c r="A1729">
        <v>4</v>
      </c>
      <c r="B1729">
        <v>1.43</v>
      </c>
      <c r="C1729">
        <v>0.95</v>
      </c>
    </row>
    <row r="1730" spans="1:3" x14ac:dyDescent="0.25">
      <c r="A1730">
        <v>7</v>
      </c>
      <c r="B1730">
        <v>3.93</v>
      </c>
      <c r="C1730">
        <v>3.52</v>
      </c>
    </row>
    <row r="1731" spans="1:3" x14ac:dyDescent="0.25">
      <c r="A1731">
        <v>1</v>
      </c>
      <c r="B1731">
        <v>0.19</v>
      </c>
      <c r="C1731">
        <v>0.69</v>
      </c>
    </row>
    <row r="1732" spans="1:3" x14ac:dyDescent="0.25">
      <c r="A1732">
        <v>12</v>
      </c>
      <c r="B1732">
        <v>0.93</v>
      </c>
      <c r="C1732">
        <v>0.49</v>
      </c>
    </row>
    <row r="1733" spans="1:3" x14ac:dyDescent="0.25">
      <c r="A1733">
        <v>4</v>
      </c>
      <c r="B1733">
        <v>1.0900000000000001</v>
      </c>
      <c r="C1733">
        <v>1.07</v>
      </c>
    </row>
    <row r="1734" spans="1:3" x14ac:dyDescent="0.25">
      <c r="A1734">
        <v>12</v>
      </c>
      <c r="B1734">
        <v>0.64</v>
      </c>
      <c r="C1734">
        <v>0.23</v>
      </c>
    </row>
    <row r="1735" spans="1:3" x14ac:dyDescent="0.25">
      <c r="A1735">
        <v>3</v>
      </c>
      <c r="B1735">
        <v>1</v>
      </c>
      <c r="C1735">
        <v>0.61</v>
      </c>
    </row>
    <row r="1736" spans="1:3" x14ac:dyDescent="0.25">
      <c r="A1736">
        <v>10</v>
      </c>
      <c r="B1736">
        <v>1.1499999999999999</v>
      </c>
      <c r="C1736">
        <v>0.56999999999999995</v>
      </c>
    </row>
    <row r="1737" spans="1:3" x14ac:dyDescent="0.25">
      <c r="A1737">
        <v>1</v>
      </c>
      <c r="B1737">
        <v>0.27</v>
      </c>
      <c r="C1737">
        <v>1.1000000000000001</v>
      </c>
    </row>
    <row r="1738" spans="1:3" x14ac:dyDescent="0.25">
      <c r="A1738">
        <v>9</v>
      </c>
      <c r="B1738">
        <v>1</v>
      </c>
      <c r="C1738">
        <v>1.29</v>
      </c>
    </row>
    <row r="1739" spans="1:3" x14ac:dyDescent="0.25">
      <c r="A1739">
        <v>3</v>
      </c>
      <c r="B1739">
        <v>0.4</v>
      </c>
      <c r="C1739">
        <v>0.93</v>
      </c>
    </row>
    <row r="1740" spans="1:3" x14ac:dyDescent="0.25">
      <c r="A1740">
        <v>11</v>
      </c>
      <c r="B1740">
        <v>0.62</v>
      </c>
      <c r="C1740">
        <v>0.56000000000000005</v>
      </c>
    </row>
    <row r="1741" spans="1:3" x14ac:dyDescent="0.25">
      <c r="A1741">
        <v>3</v>
      </c>
      <c r="B1741">
        <v>0.32</v>
      </c>
      <c r="C1741">
        <v>0.36</v>
      </c>
    </row>
    <row r="1742" spans="1:3" x14ac:dyDescent="0.25">
      <c r="A1742">
        <v>12</v>
      </c>
      <c r="B1742">
        <v>0.5</v>
      </c>
      <c r="C1742">
        <v>0.24</v>
      </c>
    </row>
    <row r="1743" spans="1:3" x14ac:dyDescent="0.25">
      <c r="A1743">
        <v>8</v>
      </c>
      <c r="B1743">
        <v>4.3899999999999997</v>
      </c>
      <c r="C1743">
        <v>1.47</v>
      </c>
    </row>
    <row r="1744" spans="1:3" x14ac:dyDescent="0.25">
      <c r="A1744">
        <v>9</v>
      </c>
      <c r="B1744">
        <v>1.17</v>
      </c>
      <c r="C1744">
        <v>1.3</v>
      </c>
    </row>
    <row r="1745" spans="1:3" x14ac:dyDescent="0.25">
      <c r="A1745">
        <v>5</v>
      </c>
      <c r="B1745">
        <v>1.72</v>
      </c>
      <c r="C1745">
        <v>1.1499999999999999</v>
      </c>
    </row>
    <row r="1746" spans="1:3" x14ac:dyDescent="0.25">
      <c r="A1746">
        <v>4</v>
      </c>
      <c r="B1746">
        <v>0.91</v>
      </c>
      <c r="C1746">
        <v>1.1499999999999999</v>
      </c>
    </row>
    <row r="1747" spans="1:3" x14ac:dyDescent="0.25">
      <c r="A1747">
        <v>3</v>
      </c>
      <c r="B1747">
        <v>1.05</v>
      </c>
      <c r="C1747">
        <v>0.31</v>
      </c>
    </row>
    <row r="1748" spans="1:3" x14ac:dyDescent="0.25">
      <c r="A1748">
        <v>9</v>
      </c>
      <c r="B1748">
        <v>0.91</v>
      </c>
      <c r="C1748">
        <v>1.81</v>
      </c>
    </row>
    <row r="1749" spans="1:3" x14ac:dyDescent="0.25">
      <c r="A1749">
        <v>2</v>
      </c>
      <c r="B1749">
        <v>0.46</v>
      </c>
      <c r="C1749">
        <v>0.49</v>
      </c>
    </row>
    <row r="1750" spans="1:3" x14ac:dyDescent="0.25">
      <c r="A1750">
        <v>12</v>
      </c>
      <c r="B1750">
        <v>0.38</v>
      </c>
      <c r="C1750">
        <v>0.56000000000000005</v>
      </c>
    </row>
    <row r="1751" spans="1:3" x14ac:dyDescent="0.25">
      <c r="A1751">
        <v>11</v>
      </c>
      <c r="B1751">
        <v>1.22</v>
      </c>
      <c r="C1751">
        <v>1.9</v>
      </c>
    </row>
    <row r="1752" spans="1:3" x14ac:dyDescent="0.25">
      <c r="A1752">
        <v>8</v>
      </c>
      <c r="B1752">
        <v>1.63</v>
      </c>
      <c r="C1752">
        <v>1.4</v>
      </c>
    </row>
    <row r="1753" spans="1:3" x14ac:dyDescent="0.25">
      <c r="A1753">
        <v>12</v>
      </c>
      <c r="B1753">
        <v>0.22</v>
      </c>
      <c r="C1753">
        <v>0.59</v>
      </c>
    </row>
    <row r="1754" spans="1:3" x14ac:dyDescent="0.25">
      <c r="A1754">
        <v>8</v>
      </c>
      <c r="B1754">
        <v>3.3</v>
      </c>
      <c r="C1754">
        <v>4.59</v>
      </c>
    </row>
    <row r="1755" spans="1:3" x14ac:dyDescent="0.25">
      <c r="A1755">
        <v>5</v>
      </c>
      <c r="B1755">
        <v>0.86</v>
      </c>
      <c r="C1755">
        <v>2.1800000000000002</v>
      </c>
    </row>
    <row r="1756" spans="1:3" x14ac:dyDescent="0.25">
      <c r="A1756">
        <v>4</v>
      </c>
      <c r="B1756">
        <v>0.72</v>
      </c>
      <c r="C1756">
        <v>0.75</v>
      </c>
    </row>
    <row r="1757" spans="1:3" x14ac:dyDescent="0.25">
      <c r="A1757">
        <v>12</v>
      </c>
      <c r="B1757">
        <v>0.28999999999999998</v>
      </c>
      <c r="C1757">
        <v>1.1399999999999999</v>
      </c>
    </row>
    <row r="1758" spans="1:3" x14ac:dyDescent="0.25">
      <c r="A1758">
        <v>12</v>
      </c>
      <c r="B1758">
        <v>0.75</v>
      </c>
      <c r="C1758">
        <v>0.31</v>
      </c>
    </row>
    <row r="1759" spans="1:3" x14ac:dyDescent="0.25">
      <c r="A1759">
        <v>12</v>
      </c>
      <c r="B1759">
        <v>0.16</v>
      </c>
      <c r="C1759">
        <v>0.16</v>
      </c>
    </row>
    <row r="1760" spans="1:3" x14ac:dyDescent="0.25">
      <c r="A1760">
        <v>6</v>
      </c>
      <c r="B1760">
        <v>5.85</v>
      </c>
      <c r="C1760">
        <v>1.8</v>
      </c>
    </row>
    <row r="1761" spans="1:3" x14ac:dyDescent="0.25">
      <c r="A1761">
        <v>9</v>
      </c>
      <c r="B1761">
        <v>1.79</v>
      </c>
      <c r="C1761">
        <v>1.1000000000000001</v>
      </c>
    </row>
    <row r="1762" spans="1:3" x14ac:dyDescent="0.25">
      <c r="A1762">
        <v>8</v>
      </c>
      <c r="B1762">
        <v>0.97</v>
      </c>
      <c r="C1762">
        <v>3.14</v>
      </c>
    </row>
    <row r="1763" spans="1:3" x14ac:dyDescent="0.25">
      <c r="A1763">
        <v>12</v>
      </c>
      <c r="B1763">
        <v>0.36</v>
      </c>
      <c r="C1763">
        <v>0.19</v>
      </c>
    </row>
    <row r="1764" spans="1:3" x14ac:dyDescent="0.25">
      <c r="A1764">
        <v>6</v>
      </c>
      <c r="B1764">
        <v>1.5</v>
      </c>
      <c r="C1764">
        <v>2.79</v>
      </c>
    </row>
    <row r="1765" spans="1:3" x14ac:dyDescent="0.25">
      <c r="A1765">
        <v>5</v>
      </c>
      <c r="B1765">
        <v>4.76</v>
      </c>
      <c r="C1765">
        <v>2.7</v>
      </c>
    </row>
    <row r="1766" spans="1:3" x14ac:dyDescent="0.25">
      <c r="A1766">
        <v>7</v>
      </c>
      <c r="B1766">
        <v>2.37</v>
      </c>
      <c r="C1766">
        <v>2.6</v>
      </c>
    </row>
    <row r="1767" spans="1:3" x14ac:dyDescent="0.25">
      <c r="A1767">
        <v>6</v>
      </c>
      <c r="B1767">
        <v>1.34</v>
      </c>
      <c r="C1767">
        <v>3</v>
      </c>
    </row>
    <row r="1768" spans="1:3" x14ac:dyDescent="0.25">
      <c r="A1768">
        <v>1</v>
      </c>
      <c r="B1768">
        <v>0.3</v>
      </c>
      <c r="C1768">
        <v>0.32</v>
      </c>
    </row>
    <row r="1769" spans="1:3" x14ac:dyDescent="0.25">
      <c r="A1769">
        <v>4</v>
      </c>
      <c r="B1769">
        <v>0.77</v>
      </c>
      <c r="C1769">
        <v>1.22</v>
      </c>
    </row>
    <row r="1770" spans="1:3" x14ac:dyDescent="0.25">
      <c r="A1770">
        <v>10</v>
      </c>
      <c r="B1770">
        <v>0.7</v>
      </c>
      <c r="C1770">
        <v>0.81</v>
      </c>
    </row>
    <row r="1771" spans="1:3" x14ac:dyDescent="0.25">
      <c r="A1771">
        <v>5</v>
      </c>
      <c r="B1771">
        <v>3.39</v>
      </c>
      <c r="C1771">
        <v>1.98</v>
      </c>
    </row>
    <row r="1772" spans="1:3" x14ac:dyDescent="0.25">
      <c r="A1772">
        <v>3</v>
      </c>
      <c r="B1772">
        <v>0.54</v>
      </c>
      <c r="C1772">
        <v>1.18</v>
      </c>
    </row>
    <row r="1773" spans="1:3" x14ac:dyDescent="0.25">
      <c r="A1773">
        <v>8</v>
      </c>
      <c r="B1773">
        <v>3.47</v>
      </c>
      <c r="C1773">
        <v>1.93</v>
      </c>
    </row>
    <row r="1774" spans="1:3" x14ac:dyDescent="0.25">
      <c r="A1774">
        <v>9</v>
      </c>
      <c r="B1774">
        <v>0.97</v>
      </c>
      <c r="C1774">
        <v>2.94</v>
      </c>
    </row>
    <row r="1775" spans="1:3" x14ac:dyDescent="0.25">
      <c r="A1775">
        <v>11</v>
      </c>
      <c r="B1775">
        <v>0.66</v>
      </c>
      <c r="C1775">
        <v>0.46</v>
      </c>
    </row>
    <row r="1776" spans="1:3" x14ac:dyDescent="0.25">
      <c r="A1776">
        <v>4</v>
      </c>
      <c r="B1776">
        <v>0.38</v>
      </c>
      <c r="C1776">
        <v>0.61</v>
      </c>
    </row>
    <row r="1777" spans="1:3" x14ac:dyDescent="0.25">
      <c r="A1777">
        <v>11</v>
      </c>
      <c r="B1777">
        <v>0.77</v>
      </c>
      <c r="C1777">
        <v>1.04</v>
      </c>
    </row>
    <row r="1778" spans="1:3" x14ac:dyDescent="0.25">
      <c r="A1778">
        <v>4</v>
      </c>
      <c r="B1778">
        <v>1.5</v>
      </c>
      <c r="C1778">
        <v>0.76</v>
      </c>
    </row>
    <row r="1779" spans="1:3" x14ac:dyDescent="0.25">
      <c r="A1779">
        <v>12</v>
      </c>
      <c r="B1779">
        <v>0.97</v>
      </c>
      <c r="C1779">
        <v>0.57999999999999996</v>
      </c>
    </row>
    <row r="1780" spans="1:3" x14ac:dyDescent="0.25">
      <c r="A1780">
        <v>5</v>
      </c>
      <c r="B1780">
        <v>1.76</v>
      </c>
      <c r="C1780">
        <v>1.1299999999999999</v>
      </c>
    </row>
    <row r="1781" spans="1:3" x14ac:dyDescent="0.25">
      <c r="A1781">
        <v>6</v>
      </c>
      <c r="B1781">
        <v>2.06</v>
      </c>
      <c r="C1781">
        <v>2.74</v>
      </c>
    </row>
    <row r="1782" spans="1:3" x14ac:dyDescent="0.25">
      <c r="A1782">
        <v>5</v>
      </c>
      <c r="B1782">
        <v>3.15</v>
      </c>
      <c r="C1782">
        <v>0.56000000000000005</v>
      </c>
    </row>
    <row r="1783" spans="1:3" x14ac:dyDescent="0.25">
      <c r="A1783">
        <v>6</v>
      </c>
      <c r="B1783">
        <v>2.0099999999999998</v>
      </c>
      <c r="C1783">
        <v>3.16</v>
      </c>
    </row>
    <row r="1784" spans="1:3" x14ac:dyDescent="0.25">
      <c r="A1784">
        <v>10</v>
      </c>
      <c r="B1784">
        <v>1.47</v>
      </c>
      <c r="C1784">
        <v>0.97</v>
      </c>
    </row>
    <row r="1785" spans="1:3" x14ac:dyDescent="0.25">
      <c r="A1785">
        <v>8</v>
      </c>
      <c r="B1785">
        <v>4.0599999999999996</v>
      </c>
      <c r="C1785">
        <v>0.96</v>
      </c>
    </row>
    <row r="1786" spans="1:3" x14ac:dyDescent="0.25">
      <c r="A1786">
        <v>8</v>
      </c>
      <c r="B1786">
        <v>3</v>
      </c>
      <c r="C1786">
        <v>1.98</v>
      </c>
    </row>
    <row r="1787" spans="1:3" x14ac:dyDescent="0.25">
      <c r="A1787">
        <v>6</v>
      </c>
      <c r="B1787">
        <v>1.46</v>
      </c>
      <c r="C1787">
        <v>6.57</v>
      </c>
    </row>
    <row r="1788" spans="1:3" x14ac:dyDescent="0.25">
      <c r="A1788">
        <v>12</v>
      </c>
      <c r="B1788">
        <v>0.19</v>
      </c>
      <c r="C1788">
        <v>0.19</v>
      </c>
    </row>
    <row r="1789" spans="1:3" x14ac:dyDescent="0.25">
      <c r="A1789">
        <v>1</v>
      </c>
      <c r="B1789">
        <v>0.45</v>
      </c>
      <c r="C1789">
        <v>0.34</v>
      </c>
    </row>
    <row r="1790" spans="1:3" x14ac:dyDescent="0.25">
      <c r="A1790">
        <v>2</v>
      </c>
      <c r="B1790">
        <v>0.24</v>
      </c>
      <c r="C1790">
        <v>0.43</v>
      </c>
    </row>
    <row r="1791" spans="1:3" x14ac:dyDescent="0.25">
      <c r="A1791">
        <v>10</v>
      </c>
      <c r="B1791">
        <v>0.69</v>
      </c>
      <c r="C1791">
        <v>1.17</v>
      </c>
    </row>
    <row r="1792" spans="1:3" x14ac:dyDescent="0.25">
      <c r="A1792">
        <v>10</v>
      </c>
      <c r="B1792">
        <v>0.48</v>
      </c>
      <c r="C1792">
        <v>1.08</v>
      </c>
    </row>
    <row r="1793" spans="1:3" x14ac:dyDescent="0.25">
      <c r="A1793">
        <v>11</v>
      </c>
      <c r="B1793">
        <v>0.24</v>
      </c>
      <c r="C1793">
        <v>0.86</v>
      </c>
    </row>
    <row r="1794" spans="1:3" x14ac:dyDescent="0.25">
      <c r="A1794">
        <v>3</v>
      </c>
      <c r="B1794">
        <v>0.66</v>
      </c>
      <c r="C1794">
        <v>1.05</v>
      </c>
    </row>
    <row r="1795" spans="1:3" x14ac:dyDescent="0.25">
      <c r="A1795">
        <v>11</v>
      </c>
      <c r="B1795">
        <v>0.44</v>
      </c>
      <c r="C1795">
        <v>0.98</v>
      </c>
    </row>
    <row r="1796" spans="1:3" x14ac:dyDescent="0.25">
      <c r="A1796">
        <v>5</v>
      </c>
      <c r="B1796">
        <v>2.21</v>
      </c>
      <c r="C1796">
        <v>2.46</v>
      </c>
    </row>
    <row r="1797" spans="1:3" x14ac:dyDescent="0.25">
      <c r="A1797">
        <v>5</v>
      </c>
      <c r="B1797">
        <v>2.31</v>
      </c>
      <c r="C1797">
        <v>1.05</v>
      </c>
    </row>
    <row r="1798" spans="1:3" x14ac:dyDescent="0.25">
      <c r="A1798">
        <v>11</v>
      </c>
      <c r="B1798">
        <v>0.6</v>
      </c>
      <c r="C1798">
        <v>0.52</v>
      </c>
    </row>
    <row r="1799" spans="1:3" x14ac:dyDescent="0.25">
      <c r="A1799">
        <v>9</v>
      </c>
      <c r="B1799">
        <v>1.19</v>
      </c>
      <c r="C1799">
        <v>1.81</v>
      </c>
    </row>
    <row r="1800" spans="1:3" x14ac:dyDescent="0.25">
      <c r="A1800">
        <v>9</v>
      </c>
      <c r="B1800">
        <v>1.1200000000000001</v>
      </c>
      <c r="C1800">
        <v>0.95</v>
      </c>
    </row>
    <row r="1801" spans="1:3" x14ac:dyDescent="0.25">
      <c r="A1801">
        <v>2</v>
      </c>
      <c r="B1801">
        <v>1.62</v>
      </c>
      <c r="C1801">
        <v>0.59</v>
      </c>
    </row>
    <row r="1802" spans="1:3" x14ac:dyDescent="0.25">
      <c r="A1802">
        <v>12</v>
      </c>
      <c r="B1802">
        <v>0.32</v>
      </c>
      <c r="C1802">
        <v>0.71</v>
      </c>
    </row>
    <row r="1803" spans="1:3" x14ac:dyDescent="0.25">
      <c r="A1803">
        <v>12</v>
      </c>
      <c r="B1803">
        <v>0.47</v>
      </c>
      <c r="C1803">
        <v>0.8</v>
      </c>
    </row>
    <row r="1804" spans="1:3" x14ac:dyDescent="0.25">
      <c r="A1804">
        <v>4</v>
      </c>
      <c r="B1804">
        <v>0.92</v>
      </c>
      <c r="C1804">
        <v>0.77</v>
      </c>
    </row>
    <row r="1805" spans="1:3" x14ac:dyDescent="0.25">
      <c r="A1805">
        <v>7</v>
      </c>
      <c r="B1805">
        <v>2.2000000000000002</v>
      </c>
      <c r="C1805">
        <v>1.41</v>
      </c>
    </row>
    <row r="1806" spans="1:3" x14ac:dyDescent="0.25">
      <c r="A1806">
        <v>3</v>
      </c>
      <c r="B1806">
        <v>0.45</v>
      </c>
      <c r="C1806">
        <v>0.64</v>
      </c>
    </row>
    <row r="1807" spans="1:3" x14ac:dyDescent="0.25">
      <c r="A1807">
        <v>7</v>
      </c>
      <c r="B1807">
        <v>3.41</v>
      </c>
      <c r="C1807">
        <v>6.34</v>
      </c>
    </row>
    <row r="1808" spans="1:3" x14ac:dyDescent="0.25">
      <c r="A1808">
        <v>1</v>
      </c>
      <c r="B1808">
        <v>0.18</v>
      </c>
      <c r="C1808">
        <v>0.91</v>
      </c>
    </row>
    <row r="1809" spans="1:3" x14ac:dyDescent="0.25">
      <c r="A1809">
        <v>8</v>
      </c>
      <c r="B1809">
        <v>1.9</v>
      </c>
      <c r="C1809">
        <v>1.64</v>
      </c>
    </row>
    <row r="1810" spans="1:3" x14ac:dyDescent="0.25">
      <c r="A1810">
        <v>4</v>
      </c>
      <c r="B1810">
        <v>1.49</v>
      </c>
      <c r="C1810">
        <v>1.72</v>
      </c>
    </row>
    <row r="1811" spans="1:3" x14ac:dyDescent="0.25">
      <c r="A1811">
        <v>12</v>
      </c>
      <c r="B1811">
        <v>0.39</v>
      </c>
      <c r="C1811">
        <v>0.63</v>
      </c>
    </row>
    <row r="1812" spans="1:3" x14ac:dyDescent="0.25">
      <c r="A1812">
        <v>2</v>
      </c>
      <c r="B1812">
        <v>0.39</v>
      </c>
      <c r="C1812">
        <v>0.19</v>
      </c>
    </row>
    <row r="1813" spans="1:3" x14ac:dyDescent="0.25">
      <c r="A1813">
        <v>5</v>
      </c>
      <c r="B1813">
        <v>1.1000000000000001</v>
      </c>
      <c r="C1813">
        <v>1.04</v>
      </c>
    </row>
    <row r="1814" spans="1:3" x14ac:dyDescent="0.25">
      <c r="A1814">
        <v>2</v>
      </c>
      <c r="B1814">
        <v>0.65</v>
      </c>
      <c r="C1814">
        <v>0.66</v>
      </c>
    </row>
    <row r="1815" spans="1:3" x14ac:dyDescent="0.25">
      <c r="A1815">
        <v>4</v>
      </c>
      <c r="B1815">
        <v>1.33</v>
      </c>
      <c r="C1815">
        <v>1.25</v>
      </c>
    </row>
    <row r="1816" spans="1:3" x14ac:dyDescent="0.25">
      <c r="A1816">
        <v>5</v>
      </c>
      <c r="B1816">
        <v>0.96</v>
      </c>
      <c r="C1816">
        <v>1.48</v>
      </c>
    </row>
    <row r="1817" spans="1:3" x14ac:dyDescent="0.25">
      <c r="A1817">
        <v>3</v>
      </c>
      <c r="B1817">
        <v>0.61</v>
      </c>
      <c r="C1817">
        <v>0.56000000000000005</v>
      </c>
    </row>
    <row r="1818" spans="1:3" x14ac:dyDescent="0.25">
      <c r="A1818">
        <v>3</v>
      </c>
      <c r="B1818">
        <v>0.77</v>
      </c>
      <c r="C1818">
        <v>0.42</v>
      </c>
    </row>
    <row r="1819" spans="1:3" x14ac:dyDescent="0.25">
      <c r="A1819">
        <v>4</v>
      </c>
      <c r="B1819">
        <v>0.74</v>
      </c>
      <c r="C1819">
        <v>1.82</v>
      </c>
    </row>
    <row r="1820" spans="1:3" x14ac:dyDescent="0.25">
      <c r="A1820">
        <v>11</v>
      </c>
      <c r="B1820">
        <v>0.47</v>
      </c>
      <c r="C1820">
        <v>0.51</v>
      </c>
    </row>
    <row r="1821" spans="1:3" x14ac:dyDescent="0.25">
      <c r="A1821">
        <v>2</v>
      </c>
      <c r="B1821">
        <v>0.64</v>
      </c>
      <c r="C1821">
        <v>0.46</v>
      </c>
    </row>
    <row r="1822" spans="1:3" x14ac:dyDescent="0.25">
      <c r="A1822">
        <v>11</v>
      </c>
      <c r="B1822">
        <v>1.55</v>
      </c>
      <c r="C1822">
        <v>0.43</v>
      </c>
    </row>
    <row r="1823" spans="1:3" x14ac:dyDescent="0.25">
      <c r="A1823">
        <v>5</v>
      </c>
      <c r="B1823">
        <v>1.65</v>
      </c>
      <c r="C1823">
        <v>3.69</v>
      </c>
    </row>
    <row r="1824" spans="1:3" x14ac:dyDescent="0.25">
      <c r="A1824">
        <v>7</v>
      </c>
      <c r="B1824">
        <v>2.76</v>
      </c>
      <c r="C1824">
        <v>2.84</v>
      </c>
    </row>
    <row r="1825" spans="1:3" x14ac:dyDescent="0.25">
      <c r="A1825">
        <v>1</v>
      </c>
      <c r="B1825">
        <v>0.32</v>
      </c>
      <c r="C1825">
        <v>0.27</v>
      </c>
    </row>
    <row r="1826" spans="1:3" x14ac:dyDescent="0.25">
      <c r="A1826">
        <v>1</v>
      </c>
      <c r="B1826">
        <v>0.33</v>
      </c>
      <c r="C1826">
        <v>0.76</v>
      </c>
    </row>
    <row r="1827" spans="1:3" x14ac:dyDescent="0.25">
      <c r="A1827">
        <v>10</v>
      </c>
      <c r="B1827">
        <v>1.28</v>
      </c>
      <c r="C1827">
        <v>0.41</v>
      </c>
    </row>
    <row r="1828" spans="1:3" x14ac:dyDescent="0.25">
      <c r="A1828">
        <v>4</v>
      </c>
      <c r="B1828">
        <v>1.78</v>
      </c>
      <c r="C1828">
        <v>0.9</v>
      </c>
    </row>
    <row r="1829" spans="1:3" x14ac:dyDescent="0.25">
      <c r="A1829">
        <v>4</v>
      </c>
      <c r="B1829">
        <v>1.18</v>
      </c>
      <c r="C1829">
        <v>0.81</v>
      </c>
    </row>
    <row r="1830" spans="1:3" x14ac:dyDescent="0.25">
      <c r="A1830">
        <v>5</v>
      </c>
      <c r="B1830">
        <v>2.19</v>
      </c>
      <c r="C1830">
        <v>1.07</v>
      </c>
    </row>
    <row r="1831" spans="1:3" x14ac:dyDescent="0.25">
      <c r="A1831">
        <v>1</v>
      </c>
      <c r="B1831">
        <v>0.33</v>
      </c>
      <c r="C1831">
        <v>0.28000000000000003</v>
      </c>
    </row>
    <row r="1832" spans="1:3" x14ac:dyDescent="0.25">
      <c r="A1832">
        <v>7</v>
      </c>
      <c r="B1832">
        <v>1.82</v>
      </c>
      <c r="C1832">
        <v>1.53</v>
      </c>
    </row>
    <row r="1833" spans="1:3" x14ac:dyDescent="0.25">
      <c r="A1833">
        <v>10</v>
      </c>
      <c r="B1833">
        <v>1.7</v>
      </c>
      <c r="C1833">
        <v>0.52</v>
      </c>
    </row>
    <row r="1834" spans="1:3" x14ac:dyDescent="0.25">
      <c r="A1834">
        <v>12</v>
      </c>
      <c r="B1834">
        <v>0.56000000000000005</v>
      </c>
      <c r="C1834">
        <v>0.31</v>
      </c>
    </row>
    <row r="1835" spans="1:3" x14ac:dyDescent="0.25">
      <c r="A1835">
        <v>8</v>
      </c>
      <c r="B1835">
        <v>1.44</v>
      </c>
      <c r="C1835">
        <v>1.46</v>
      </c>
    </row>
    <row r="1836" spans="1:3" x14ac:dyDescent="0.25">
      <c r="A1836">
        <v>2</v>
      </c>
      <c r="B1836">
        <v>0.23</v>
      </c>
      <c r="C1836">
        <v>0.28999999999999998</v>
      </c>
    </row>
    <row r="1837" spans="1:3" x14ac:dyDescent="0.25">
      <c r="A1837">
        <v>1</v>
      </c>
      <c r="B1837">
        <v>0.26</v>
      </c>
      <c r="C1837">
        <v>0.39</v>
      </c>
    </row>
    <row r="1838" spans="1:3" x14ac:dyDescent="0.25">
      <c r="A1838">
        <v>9</v>
      </c>
      <c r="B1838">
        <v>3.63</v>
      </c>
      <c r="C1838">
        <v>1.98</v>
      </c>
    </row>
    <row r="1839" spans="1:3" x14ac:dyDescent="0.25">
      <c r="A1839">
        <v>2</v>
      </c>
      <c r="B1839">
        <v>0.95</v>
      </c>
      <c r="C1839">
        <v>0.28999999999999998</v>
      </c>
    </row>
    <row r="1840" spans="1:3" x14ac:dyDescent="0.25">
      <c r="A1840">
        <v>9</v>
      </c>
      <c r="B1840">
        <v>2.62</v>
      </c>
      <c r="C1840">
        <v>0.7</v>
      </c>
    </row>
    <row r="1841" spans="1:3" x14ac:dyDescent="0.25">
      <c r="A1841">
        <v>3</v>
      </c>
      <c r="B1841">
        <v>0.55000000000000004</v>
      </c>
      <c r="C1841">
        <v>0.65</v>
      </c>
    </row>
    <row r="1842" spans="1:3" x14ac:dyDescent="0.25">
      <c r="A1842">
        <v>1</v>
      </c>
      <c r="B1842">
        <v>0.49</v>
      </c>
      <c r="C1842">
        <v>0.18</v>
      </c>
    </row>
    <row r="1843" spans="1:3" x14ac:dyDescent="0.25">
      <c r="A1843">
        <v>4</v>
      </c>
      <c r="B1843">
        <v>0.98</v>
      </c>
      <c r="C1843">
        <v>1.1399999999999999</v>
      </c>
    </row>
    <row r="1844" spans="1:3" x14ac:dyDescent="0.25">
      <c r="A1844">
        <v>2</v>
      </c>
      <c r="B1844">
        <v>0.24</v>
      </c>
      <c r="C1844">
        <v>0.32</v>
      </c>
    </row>
    <row r="1845" spans="1:3" x14ac:dyDescent="0.25">
      <c r="A1845">
        <v>7</v>
      </c>
      <c r="B1845">
        <v>2.69</v>
      </c>
      <c r="C1845">
        <v>2.54</v>
      </c>
    </row>
    <row r="1846" spans="1:3" x14ac:dyDescent="0.25">
      <c r="A1846">
        <v>2</v>
      </c>
      <c r="B1846">
        <v>0.73</v>
      </c>
      <c r="C1846">
        <v>0.25</v>
      </c>
    </row>
    <row r="1847" spans="1:3" x14ac:dyDescent="0.25">
      <c r="A1847">
        <v>9</v>
      </c>
      <c r="B1847">
        <v>1.98</v>
      </c>
      <c r="C1847">
        <v>1.89</v>
      </c>
    </row>
    <row r="1848" spans="1:3" x14ac:dyDescent="0.25">
      <c r="A1848">
        <v>9</v>
      </c>
      <c r="B1848">
        <v>1.24</v>
      </c>
      <c r="C1848">
        <v>3.42</v>
      </c>
    </row>
    <row r="1849" spans="1:3" x14ac:dyDescent="0.25">
      <c r="A1849">
        <v>1</v>
      </c>
      <c r="B1849">
        <v>0.16</v>
      </c>
      <c r="C1849">
        <v>0.52</v>
      </c>
    </row>
    <row r="1850" spans="1:3" x14ac:dyDescent="0.25">
      <c r="A1850">
        <v>10</v>
      </c>
      <c r="B1850">
        <v>0.4</v>
      </c>
      <c r="C1850">
        <v>0.71</v>
      </c>
    </row>
    <row r="1851" spans="1:3" x14ac:dyDescent="0.25">
      <c r="A1851">
        <v>2</v>
      </c>
      <c r="B1851">
        <v>0.56999999999999995</v>
      </c>
      <c r="C1851">
        <v>0.78</v>
      </c>
    </row>
    <row r="1852" spans="1:3" x14ac:dyDescent="0.25">
      <c r="A1852">
        <v>9</v>
      </c>
      <c r="B1852">
        <v>1.19</v>
      </c>
      <c r="C1852">
        <v>0.71</v>
      </c>
    </row>
    <row r="1853" spans="1:3" x14ac:dyDescent="0.25">
      <c r="A1853">
        <v>3</v>
      </c>
      <c r="B1853">
        <v>0.39</v>
      </c>
      <c r="C1853">
        <v>1.22</v>
      </c>
    </row>
    <row r="1854" spans="1:3" x14ac:dyDescent="0.25">
      <c r="A1854">
        <v>1</v>
      </c>
      <c r="B1854">
        <v>0.48</v>
      </c>
      <c r="C1854">
        <v>0.95</v>
      </c>
    </row>
    <row r="1855" spans="1:3" x14ac:dyDescent="0.25">
      <c r="A1855">
        <v>4</v>
      </c>
      <c r="B1855">
        <v>0.54</v>
      </c>
      <c r="C1855">
        <v>1.04</v>
      </c>
    </row>
    <row r="1856" spans="1:3" x14ac:dyDescent="0.25">
      <c r="A1856">
        <v>9</v>
      </c>
      <c r="B1856">
        <v>1.38</v>
      </c>
      <c r="C1856">
        <v>1.75</v>
      </c>
    </row>
    <row r="1857" spans="1:3" x14ac:dyDescent="0.25">
      <c r="A1857">
        <v>10</v>
      </c>
      <c r="B1857">
        <v>0.57999999999999996</v>
      </c>
      <c r="C1857">
        <v>0.67</v>
      </c>
    </row>
    <row r="1858" spans="1:3" x14ac:dyDescent="0.25">
      <c r="A1858">
        <v>5</v>
      </c>
      <c r="B1858">
        <v>2.2799999999999998</v>
      </c>
      <c r="C1858">
        <v>3.06</v>
      </c>
    </row>
    <row r="1859" spans="1:3" x14ac:dyDescent="0.25">
      <c r="A1859">
        <v>1</v>
      </c>
      <c r="B1859">
        <v>0.47</v>
      </c>
      <c r="C1859">
        <v>0.37</v>
      </c>
    </row>
    <row r="1860" spans="1:3" x14ac:dyDescent="0.25">
      <c r="A1860">
        <v>2</v>
      </c>
      <c r="B1860">
        <v>0.79</v>
      </c>
      <c r="C1860">
        <v>0.37</v>
      </c>
    </row>
    <row r="1861" spans="1:3" x14ac:dyDescent="0.25">
      <c r="A1861">
        <v>12</v>
      </c>
      <c r="B1861">
        <v>0.47</v>
      </c>
      <c r="C1861">
        <v>0.41</v>
      </c>
    </row>
    <row r="1862" spans="1:3" x14ac:dyDescent="0.25">
      <c r="A1862">
        <v>12</v>
      </c>
      <c r="B1862">
        <v>0.43</v>
      </c>
      <c r="C1862">
        <v>0.3</v>
      </c>
    </row>
    <row r="1863" spans="1:3" x14ac:dyDescent="0.25">
      <c r="A1863">
        <v>5</v>
      </c>
      <c r="B1863">
        <v>2.81</v>
      </c>
      <c r="C1863">
        <v>1.26</v>
      </c>
    </row>
    <row r="1864" spans="1:3" x14ac:dyDescent="0.25">
      <c r="A1864">
        <v>10</v>
      </c>
      <c r="B1864">
        <v>0.55000000000000004</v>
      </c>
      <c r="C1864">
        <v>1.46</v>
      </c>
    </row>
    <row r="1865" spans="1:3" x14ac:dyDescent="0.25">
      <c r="A1865">
        <v>3</v>
      </c>
      <c r="B1865">
        <v>0.76</v>
      </c>
      <c r="C1865">
        <v>0.96</v>
      </c>
    </row>
    <row r="1866" spans="1:3" x14ac:dyDescent="0.25">
      <c r="A1866">
        <v>12</v>
      </c>
      <c r="B1866">
        <v>0.31</v>
      </c>
      <c r="C1866">
        <v>0.28000000000000003</v>
      </c>
    </row>
    <row r="1867" spans="1:3" x14ac:dyDescent="0.25">
      <c r="A1867">
        <v>10</v>
      </c>
      <c r="B1867">
        <v>0.81</v>
      </c>
      <c r="C1867">
        <v>0.84</v>
      </c>
    </row>
    <row r="1868" spans="1:3" x14ac:dyDescent="0.25">
      <c r="A1868">
        <v>1</v>
      </c>
      <c r="B1868">
        <v>0.3</v>
      </c>
      <c r="C1868">
        <v>0.89</v>
      </c>
    </row>
    <row r="1869" spans="1:3" x14ac:dyDescent="0.25">
      <c r="A1869">
        <v>5</v>
      </c>
      <c r="B1869">
        <v>2.76</v>
      </c>
      <c r="C1869">
        <v>5.23</v>
      </c>
    </row>
    <row r="1870" spans="1:3" x14ac:dyDescent="0.25">
      <c r="A1870">
        <v>3</v>
      </c>
      <c r="B1870">
        <v>0.95</v>
      </c>
      <c r="C1870">
        <v>0.38</v>
      </c>
    </row>
    <row r="1871" spans="1:3" x14ac:dyDescent="0.25">
      <c r="A1871">
        <v>8</v>
      </c>
      <c r="B1871">
        <v>3.2</v>
      </c>
      <c r="C1871">
        <v>1.56</v>
      </c>
    </row>
    <row r="1872" spans="1:3" x14ac:dyDescent="0.25">
      <c r="A1872">
        <v>11</v>
      </c>
      <c r="B1872">
        <v>0.76</v>
      </c>
      <c r="C1872">
        <v>0.49</v>
      </c>
    </row>
    <row r="1873" spans="1:3" x14ac:dyDescent="0.25">
      <c r="A1873">
        <v>10</v>
      </c>
      <c r="B1873">
        <v>2.13</v>
      </c>
      <c r="C1873">
        <v>0.62</v>
      </c>
    </row>
    <row r="1874" spans="1:3" x14ac:dyDescent="0.25">
      <c r="A1874">
        <v>7</v>
      </c>
      <c r="B1874">
        <v>2.93</v>
      </c>
      <c r="C1874">
        <v>2.5</v>
      </c>
    </row>
    <row r="1875" spans="1:3" x14ac:dyDescent="0.25">
      <c r="A1875">
        <v>3</v>
      </c>
      <c r="B1875">
        <v>0.65</v>
      </c>
      <c r="C1875">
        <v>0.43</v>
      </c>
    </row>
    <row r="1876" spans="1:3" x14ac:dyDescent="0.25">
      <c r="A1876">
        <v>4</v>
      </c>
      <c r="B1876">
        <v>0.63</v>
      </c>
      <c r="C1876">
        <v>0.63</v>
      </c>
    </row>
    <row r="1877" spans="1:3" x14ac:dyDescent="0.25">
      <c r="A1877">
        <v>9</v>
      </c>
      <c r="B1877">
        <v>3.43</v>
      </c>
      <c r="C1877">
        <v>2.4</v>
      </c>
    </row>
    <row r="1878" spans="1:3" x14ac:dyDescent="0.25">
      <c r="A1878">
        <v>4</v>
      </c>
      <c r="B1878">
        <v>1.85</v>
      </c>
      <c r="C1878">
        <v>0.92</v>
      </c>
    </row>
    <row r="1879" spans="1:3" x14ac:dyDescent="0.25">
      <c r="A1879">
        <v>10</v>
      </c>
      <c r="B1879">
        <v>1.36</v>
      </c>
      <c r="C1879">
        <v>0.59</v>
      </c>
    </row>
    <row r="1880" spans="1:3" x14ac:dyDescent="0.25">
      <c r="A1880">
        <v>6</v>
      </c>
      <c r="B1880">
        <v>1.53</v>
      </c>
      <c r="C1880">
        <v>2.04</v>
      </c>
    </row>
    <row r="1881" spans="1:3" x14ac:dyDescent="0.25">
      <c r="A1881">
        <v>10</v>
      </c>
      <c r="B1881">
        <v>0.52</v>
      </c>
      <c r="C1881">
        <v>0.87</v>
      </c>
    </row>
    <row r="1882" spans="1:3" x14ac:dyDescent="0.25">
      <c r="A1882">
        <v>1</v>
      </c>
      <c r="B1882">
        <v>0.24</v>
      </c>
      <c r="C1882">
        <v>0.34</v>
      </c>
    </row>
    <row r="1883" spans="1:3" x14ac:dyDescent="0.25">
      <c r="A1883">
        <v>2</v>
      </c>
      <c r="B1883">
        <v>0.21</v>
      </c>
      <c r="C1883">
        <v>1.81</v>
      </c>
    </row>
    <row r="1884" spans="1:3" x14ac:dyDescent="0.25">
      <c r="A1884">
        <v>10</v>
      </c>
      <c r="B1884">
        <v>1.08</v>
      </c>
      <c r="C1884">
        <v>0.43</v>
      </c>
    </row>
    <row r="1885" spans="1:3" x14ac:dyDescent="0.25">
      <c r="A1885">
        <v>12</v>
      </c>
      <c r="B1885">
        <v>0.48</v>
      </c>
      <c r="C1885">
        <v>0.14000000000000001</v>
      </c>
    </row>
    <row r="1886" spans="1:3" x14ac:dyDescent="0.25">
      <c r="A1886">
        <v>3</v>
      </c>
      <c r="B1886">
        <v>0.31</v>
      </c>
      <c r="C1886">
        <v>0.8</v>
      </c>
    </row>
    <row r="1887" spans="1:3" x14ac:dyDescent="0.25">
      <c r="A1887">
        <v>9</v>
      </c>
      <c r="B1887">
        <v>0.73</v>
      </c>
      <c r="C1887">
        <v>1.45</v>
      </c>
    </row>
    <row r="1888" spans="1:3" x14ac:dyDescent="0.25">
      <c r="A1888">
        <v>6</v>
      </c>
      <c r="B1888">
        <v>3.91</v>
      </c>
      <c r="C1888">
        <v>3.12</v>
      </c>
    </row>
    <row r="1889" spans="1:3" x14ac:dyDescent="0.25">
      <c r="A1889">
        <v>3</v>
      </c>
      <c r="B1889">
        <v>0.47</v>
      </c>
      <c r="C1889">
        <v>0.8</v>
      </c>
    </row>
    <row r="1890" spans="1:3" x14ac:dyDescent="0.25">
      <c r="A1890">
        <v>5</v>
      </c>
      <c r="B1890">
        <v>1.28</v>
      </c>
      <c r="C1890">
        <v>1.73</v>
      </c>
    </row>
    <row r="1891" spans="1:3" x14ac:dyDescent="0.25">
      <c r="A1891">
        <v>7</v>
      </c>
      <c r="B1891">
        <v>2.4</v>
      </c>
      <c r="C1891">
        <v>2.38</v>
      </c>
    </row>
    <row r="1892" spans="1:3" x14ac:dyDescent="0.25">
      <c r="A1892">
        <v>2</v>
      </c>
      <c r="B1892">
        <v>0.83</v>
      </c>
      <c r="C1892">
        <v>0.61</v>
      </c>
    </row>
    <row r="1893" spans="1:3" x14ac:dyDescent="0.25">
      <c r="A1893">
        <v>12</v>
      </c>
      <c r="B1893">
        <v>0.1</v>
      </c>
      <c r="C1893">
        <v>0.37</v>
      </c>
    </row>
    <row r="1894" spans="1:3" x14ac:dyDescent="0.25">
      <c r="A1894">
        <v>9</v>
      </c>
      <c r="B1894">
        <v>3.2</v>
      </c>
      <c r="C1894">
        <v>1.62</v>
      </c>
    </row>
    <row r="1895" spans="1:3" x14ac:dyDescent="0.25">
      <c r="A1895">
        <v>8</v>
      </c>
      <c r="B1895">
        <v>1.64</v>
      </c>
      <c r="C1895">
        <v>4.45</v>
      </c>
    </row>
    <row r="1896" spans="1:3" x14ac:dyDescent="0.25">
      <c r="A1896">
        <v>7</v>
      </c>
      <c r="B1896">
        <v>6.1</v>
      </c>
      <c r="C1896">
        <v>7.41</v>
      </c>
    </row>
    <row r="1897" spans="1:3" x14ac:dyDescent="0.25">
      <c r="A1897">
        <v>9</v>
      </c>
      <c r="B1897">
        <v>1.52</v>
      </c>
      <c r="C1897">
        <v>0.93</v>
      </c>
    </row>
    <row r="1898" spans="1:3" x14ac:dyDescent="0.25">
      <c r="A1898">
        <v>7</v>
      </c>
      <c r="B1898">
        <v>2.6</v>
      </c>
      <c r="C1898">
        <v>1.41</v>
      </c>
    </row>
    <row r="1899" spans="1:3" x14ac:dyDescent="0.25">
      <c r="A1899">
        <v>11</v>
      </c>
      <c r="B1899">
        <v>0.56999999999999995</v>
      </c>
      <c r="C1899">
        <v>0.64</v>
      </c>
    </row>
    <row r="1900" spans="1:3" x14ac:dyDescent="0.25">
      <c r="A1900">
        <v>2</v>
      </c>
      <c r="B1900">
        <v>0.54</v>
      </c>
      <c r="C1900">
        <v>0.24</v>
      </c>
    </row>
    <row r="1901" spans="1:3" x14ac:dyDescent="0.25">
      <c r="A1901">
        <v>11</v>
      </c>
      <c r="B1901">
        <v>0.53</v>
      </c>
      <c r="C1901">
        <v>0.71</v>
      </c>
    </row>
    <row r="1902" spans="1:3" x14ac:dyDescent="0.25">
      <c r="A1902">
        <v>11</v>
      </c>
      <c r="B1902">
        <v>0.35</v>
      </c>
      <c r="C1902">
        <v>0.57999999999999996</v>
      </c>
    </row>
    <row r="1903" spans="1:3" x14ac:dyDescent="0.25">
      <c r="A1903">
        <v>10</v>
      </c>
      <c r="B1903">
        <v>0.99</v>
      </c>
      <c r="C1903">
        <v>1.1299999999999999</v>
      </c>
    </row>
    <row r="1904" spans="1:3" x14ac:dyDescent="0.25">
      <c r="A1904">
        <v>4</v>
      </c>
      <c r="B1904">
        <v>0.72</v>
      </c>
      <c r="C1904">
        <v>1.79</v>
      </c>
    </row>
    <row r="1905" spans="1:3" x14ac:dyDescent="0.25">
      <c r="A1905">
        <v>5</v>
      </c>
      <c r="B1905">
        <v>1.02</v>
      </c>
      <c r="C1905">
        <v>1.1000000000000001</v>
      </c>
    </row>
    <row r="1906" spans="1:3" x14ac:dyDescent="0.25">
      <c r="A1906">
        <v>11</v>
      </c>
      <c r="B1906">
        <v>0.55000000000000004</v>
      </c>
      <c r="C1906">
        <v>0.66</v>
      </c>
    </row>
    <row r="1907" spans="1:3" x14ac:dyDescent="0.25">
      <c r="A1907">
        <v>7</v>
      </c>
      <c r="B1907">
        <v>2.4</v>
      </c>
      <c r="C1907">
        <v>3.14</v>
      </c>
    </row>
    <row r="1908" spans="1:3" x14ac:dyDescent="0.25">
      <c r="A1908">
        <v>5</v>
      </c>
      <c r="B1908">
        <v>1.6</v>
      </c>
      <c r="C1908">
        <v>0.97</v>
      </c>
    </row>
    <row r="1909" spans="1:3" x14ac:dyDescent="0.25">
      <c r="A1909">
        <v>2</v>
      </c>
      <c r="B1909">
        <v>0.6</v>
      </c>
      <c r="C1909">
        <v>1.01</v>
      </c>
    </row>
    <row r="1910" spans="1:3" x14ac:dyDescent="0.25">
      <c r="A1910">
        <v>9</v>
      </c>
      <c r="B1910">
        <v>0.68</v>
      </c>
      <c r="C1910">
        <v>0.66</v>
      </c>
    </row>
    <row r="1911" spans="1:3" x14ac:dyDescent="0.25">
      <c r="A1911">
        <v>3</v>
      </c>
      <c r="B1911">
        <v>0.46</v>
      </c>
      <c r="C1911">
        <v>0.44</v>
      </c>
    </row>
    <row r="1912" spans="1:3" x14ac:dyDescent="0.25">
      <c r="A1912">
        <v>1</v>
      </c>
      <c r="B1912">
        <v>0.7</v>
      </c>
      <c r="C1912">
        <v>0.52</v>
      </c>
    </row>
    <row r="1913" spans="1:3" x14ac:dyDescent="0.25">
      <c r="A1913">
        <v>12</v>
      </c>
      <c r="B1913">
        <v>0.26</v>
      </c>
      <c r="C1913">
        <v>0.69</v>
      </c>
    </row>
    <row r="1914" spans="1:3" x14ac:dyDescent="0.25">
      <c r="A1914">
        <v>10</v>
      </c>
      <c r="B1914">
        <v>1.75</v>
      </c>
      <c r="C1914">
        <v>1.66</v>
      </c>
    </row>
    <row r="1915" spans="1:3" x14ac:dyDescent="0.25">
      <c r="A1915">
        <v>11</v>
      </c>
      <c r="B1915">
        <v>0.45</v>
      </c>
      <c r="C1915">
        <v>0.8</v>
      </c>
    </row>
    <row r="1916" spans="1:3" x14ac:dyDescent="0.25">
      <c r="A1916">
        <v>2</v>
      </c>
      <c r="B1916">
        <v>0.45</v>
      </c>
      <c r="C1916">
        <v>0.57999999999999996</v>
      </c>
    </row>
    <row r="1917" spans="1:3" x14ac:dyDescent="0.25">
      <c r="A1917">
        <v>3</v>
      </c>
      <c r="B1917">
        <v>0.34</v>
      </c>
      <c r="C1917">
        <v>0.42</v>
      </c>
    </row>
    <row r="1918" spans="1:3" x14ac:dyDescent="0.25">
      <c r="A1918">
        <v>8</v>
      </c>
      <c r="B1918">
        <v>1.61</v>
      </c>
      <c r="C1918">
        <v>2.15</v>
      </c>
    </row>
    <row r="1919" spans="1:3" x14ac:dyDescent="0.25">
      <c r="A1919">
        <v>4</v>
      </c>
      <c r="B1919">
        <v>0.98</v>
      </c>
      <c r="C1919">
        <v>1</v>
      </c>
    </row>
    <row r="1920" spans="1:3" x14ac:dyDescent="0.25">
      <c r="A1920">
        <v>2</v>
      </c>
      <c r="B1920">
        <v>0.36</v>
      </c>
      <c r="C1920">
        <v>0.28000000000000003</v>
      </c>
    </row>
    <row r="1921" spans="1:3" x14ac:dyDescent="0.25">
      <c r="A1921">
        <v>2</v>
      </c>
      <c r="B1921">
        <v>0.32</v>
      </c>
      <c r="C1921">
        <v>0.68</v>
      </c>
    </row>
    <row r="1922" spans="1:3" x14ac:dyDescent="0.25">
      <c r="A1922">
        <v>5</v>
      </c>
      <c r="B1922">
        <v>3.56</v>
      </c>
      <c r="C1922">
        <v>1</v>
      </c>
    </row>
    <row r="1923" spans="1:3" x14ac:dyDescent="0.25">
      <c r="A1923">
        <v>7</v>
      </c>
      <c r="B1923">
        <v>0.71</v>
      </c>
      <c r="C1923">
        <v>5.0599999999999996</v>
      </c>
    </row>
    <row r="1924" spans="1:3" x14ac:dyDescent="0.25">
      <c r="A1924">
        <v>9</v>
      </c>
      <c r="B1924">
        <v>2.34</v>
      </c>
      <c r="C1924">
        <v>0.47</v>
      </c>
    </row>
    <row r="1925" spans="1:3" x14ac:dyDescent="0.25">
      <c r="A1925">
        <v>7</v>
      </c>
      <c r="B1925">
        <v>3.49</v>
      </c>
      <c r="C1925">
        <v>2.7</v>
      </c>
    </row>
    <row r="1926" spans="1:3" x14ac:dyDescent="0.25">
      <c r="A1926">
        <v>3</v>
      </c>
      <c r="B1926">
        <v>0.56000000000000005</v>
      </c>
      <c r="C1926">
        <v>0.83</v>
      </c>
    </row>
    <row r="1927" spans="1:3" x14ac:dyDescent="0.25">
      <c r="A1927">
        <v>11</v>
      </c>
      <c r="B1927">
        <v>0.3</v>
      </c>
      <c r="C1927">
        <v>0.69</v>
      </c>
    </row>
    <row r="1928" spans="1:3" x14ac:dyDescent="0.25">
      <c r="A1928">
        <v>12</v>
      </c>
      <c r="B1928">
        <v>0.25</v>
      </c>
      <c r="C1928">
        <v>0.59</v>
      </c>
    </row>
    <row r="1929" spans="1:3" x14ac:dyDescent="0.25">
      <c r="A1929">
        <v>3</v>
      </c>
      <c r="B1929">
        <v>0.9</v>
      </c>
      <c r="C1929">
        <v>0.74</v>
      </c>
    </row>
    <row r="1930" spans="1:3" x14ac:dyDescent="0.25">
      <c r="A1930">
        <v>3</v>
      </c>
      <c r="B1930">
        <v>0.62</v>
      </c>
      <c r="C1930">
        <v>0.5</v>
      </c>
    </row>
    <row r="1931" spans="1:3" x14ac:dyDescent="0.25">
      <c r="A1931">
        <v>4</v>
      </c>
      <c r="B1931">
        <v>1.08</v>
      </c>
      <c r="C1931">
        <v>1.21</v>
      </c>
    </row>
    <row r="1932" spans="1:3" x14ac:dyDescent="0.25">
      <c r="A1932">
        <v>1</v>
      </c>
      <c r="B1932">
        <v>0.5</v>
      </c>
      <c r="C1932">
        <v>0.98</v>
      </c>
    </row>
    <row r="1933" spans="1:3" x14ac:dyDescent="0.25">
      <c r="A1933">
        <v>12</v>
      </c>
      <c r="B1933">
        <v>0.74</v>
      </c>
      <c r="C1933">
        <v>0.3</v>
      </c>
    </row>
    <row r="1934" spans="1:3" x14ac:dyDescent="0.25">
      <c r="A1934">
        <v>8</v>
      </c>
      <c r="B1934">
        <v>2.13</v>
      </c>
      <c r="C1934">
        <v>1.88</v>
      </c>
    </row>
    <row r="1935" spans="1:3" x14ac:dyDescent="0.25">
      <c r="A1935">
        <v>6</v>
      </c>
      <c r="B1935">
        <v>1.63</v>
      </c>
      <c r="C1935">
        <v>4.96</v>
      </c>
    </row>
    <row r="1936" spans="1:3" x14ac:dyDescent="0.25">
      <c r="A1936">
        <v>1</v>
      </c>
      <c r="B1936">
        <v>0.27</v>
      </c>
      <c r="C1936">
        <v>0.45</v>
      </c>
    </row>
    <row r="1937" spans="1:3" x14ac:dyDescent="0.25">
      <c r="A1937">
        <v>6</v>
      </c>
      <c r="B1937">
        <v>3.09</v>
      </c>
      <c r="C1937">
        <v>4.62</v>
      </c>
    </row>
    <row r="1938" spans="1:3" x14ac:dyDescent="0.25">
      <c r="A1938">
        <v>2</v>
      </c>
      <c r="B1938">
        <v>1.18</v>
      </c>
      <c r="C1938">
        <v>0.24</v>
      </c>
    </row>
    <row r="1939" spans="1:3" x14ac:dyDescent="0.25">
      <c r="A1939">
        <v>7</v>
      </c>
      <c r="B1939">
        <v>1.86</v>
      </c>
      <c r="C1939">
        <v>4.4800000000000004</v>
      </c>
    </row>
    <row r="1940" spans="1:3" x14ac:dyDescent="0.25">
      <c r="A1940">
        <v>10</v>
      </c>
      <c r="B1940">
        <v>2.69</v>
      </c>
      <c r="C1940">
        <v>0.88</v>
      </c>
    </row>
    <row r="1941" spans="1:3" x14ac:dyDescent="0.25">
      <c r="A1941">
        <v>5</v>
      </c>
      <c r="B1941">
        <v>0.84</v>
      </c>
      <c r="C1941">
        <v>1.5</v>
      </c>
    </row>
    <row r="1942" spans="1:3" x14ac:dyDescent="0.25">
      <c r="A1942">
        <v>5</v>
      </c>
      <c r="B1942">
        <v>1.18</v>
      </c>
      <c r="C1942">
        <v>1.62</v>
      </c>
    </row>
    <row r="1943" spans="1:3" x14ac:dyDescent="0.25">
      <c r="A1943">
        <v>2</v>
      </c>
      <c r="B1943">
        <v>0.78</v>
      </c>
      <c r="C1943">
        <v>0.39</v>
      </c>
    </row>
    <row r="1944" spans="1:3" x14ac:dyDescent="0.25">
      <c r="A1944">
        <v>7</v>
      </c>
      <c r="B1944">
        <v>2.87</v>
      </c>
      <c r="C1944">
        <v>4.12</v>
      </c>
    </row>
    <row r="1945" spans="1:3" x14ac:dyDescent="0.25">
      <c r="A1945">
        <v>2</v>
      </c>
      <c r="B1945">
        <v>0.87</v>
      </c>
      <c r="C1945">
        <v>0.25</v>
      </c>
    </row>
    <row r="1946" spans="1:3" x14ac:dyDescent="0.25">
      <c r="A1946">
        <v>12</v>
      </c>
      <c r="B1946">
        <v>0.32</v>
      </c>
      <c r="C1946">
        <v>0.28999999999999998</v>
      </c>
    </row>
    <row r="1947" spans="1:3" x14ac:dyDescent="0.25">
      <c r="A1947">
        <v>12</v>
      </c>
      <c r="B1947">
        <v>0.34</v>
      </c>
      <c r="C1947">
        <v>1.98</v>
      </c>
    </row>
    <row r="1948" spans="1:3" x14ac:dyDescent="0.25">
      <c r="A1948">
        <v>7</v>
      </c>
      <c r="B1948">
        <v>3.8</v>
      </c>
      <c r="C1948">
        <v>4.66</v>
      </c>
    </row>
    <row r="1949" spans="1:3" x14ac:dyDescent="0.25">
      <c r="A1949">
        <v>4</v>
      </c>
      <c r="B1949">
        <v>0.61</v>
      </c>
      <c r="C1949">
        <v>0.67</v>
      </c>
    </row>
    <row r="1950" spans="1:3" x14ac:dyDescent="0.25">
      <c r="A1950">
        <v>10</v>
      </c>
      <c r="B1950">
        <v>2.3199999999999998</v>
      </c>
      <c r="C1950">
        <v>2.04</v>
      </c>
    </row>
    <row r="1951" spans="1:3" x14ac:dyDescent="0.25">
      <c r="A1951">
        <v>12</v>
      </c>
      <c r="B1951">
        <v>0.46</v>
      </c>
      <c r="C1951">
        <v>0.66</v>
      </c>
    </row>
    <row r="1952" spans="1:3" x14ac:dyDescent="0.25">
      <c r="A1952">
        <v>7</v>
      </c>
      <c r="B1952">
        <v>4.6399999999999997</v>
      </c>
      <c r="C1952">
        <v>2.66</v>
      </c>
    </row>
    <row r="1953" spans="1:3" x14ac:dyDescent="0.25">
      <c r="A1953">
        <v>5</v>
      </c>
      <c r="B1953">
        <v>1.71</v>
      </c>
      <c r="C1953">
        <v>1.75</v>
      </c>
    </row>
    <row r="1954" spans="1:3" x14ac:dyDescent="0.25">
      <c r="A1954">
        <v>8</v>
      </c>
      <c r="B1954">
        <v>2.96</v>
      </c>
      <c r="C1954">
        <v>2.1</v>
      </c>
    </row>
    <row r="1955" spans="1:3" x14ac:dyDescent="0.25">
      <c r="A1955">
        <v>11</v>
      </c>
      <c r="B1955">
        <v>0.85</v>
      </c>
      <c r="C1955">
        <v>0.48</v>
      </c>
    </row>
    <row r="1956" spans="1:3" x14ac:dyDescent="0.25">
      <c r="A1956">
        <v>11</v>
      </c>
      <c r="B1956">
        <v>0.95</v>
      </c>
      <c r="C1956">
        <v>0.6</v>
      </c>
    </row>
    <row r="1957" spans="1:3" x14ac:dyDescent="0.25">
      <c r="A1957">
        <v>12</v>
      </c>
      <c r="B1957">
        <v>0.47</v>
      </c>
      <c r="C1957">
        <v>0.74</v>
      </c>
    </row>
    <row r="1958" spans="1:3" x14ac:dyDescent="0.25">
      <c r="A1958">
        <v>5</v>
      </c>
      <c r="B1958">
        <v>1.33</v>
      </c>
      <c r="C1958">
        <v>1.19</v>
      </c>
    </row>
    <row r="1959" spans="1:3" x14ac:dyDescent="0.25">
      <c r="A1959">
        <v>11</v>
      </c>
      <c r="B1959">
        <v>0.44</v>
      </c>
      <c r="C1959">
        <v>0.83</v>
      </c>
    </row>
    <row r="1960" spans="1:3" x14ac:dyDescent="0.25">
      <c r="A1960">
        <v>6</v>
      </c>
      <c r="B1960">
        <v>3.39</v>
      </c>
      <c r="C1960">
        <v>3.7</v>
      </c>
    </row>
    <row r="1961" spans="1:3" x14ac:dyDescent="0.25">
      <c r="A1961">
        <v>7</v>
      </c>
      <c r="B1961">
        <v>1.1399999999999999</v>
      </c>
      <c r="C1961">
        <v>6.85</v>
      </c>
    </row>
    <row r="1962" spans="1:3" x14ac:dyDescent="0.25">
      <c r="A1962">
        <v>7</v>
      </c>
      <c r="B1962">
        <v>3.07</v>
      </c>
      <c r="C1962">
        <v>2</v>
      </c>
    </row>
    <row r="1963" spans="1:3" x14ac:dyDescent="0.25">
      <c r="A1963">
        <v>8</v>
      </c>
      <c r="B1963">
        <v>0.61</v>
      </c>
      <c r="C1963">
        <v>1.87</v>
      </c>
    </row>
    <row r="1964" spans="1:3" x14ac:dyDescent="0.25">
      <c r="A1964">
        <v>11</v>
      </c>
      <c r="B1964">
        <v>0.49</v>
      </c>
      <c r="C1964">
        <v>0.32</v>
      </c>
    </row>
    <row r="1965" spans="1:3" x14ac:dyDescent="0.25">
      <c r="A1965">
        <v>3</v>
      </c>
      <c r="B1965">
        <v>0.61</v>
      </c>
      <c r="C1965">
        <v>1.47</v>
      </c>
    </row>
    <row r="1966" spans="1:3" x14ac:dyDescent="0.25">
      <c r="A1966">
        <v>12</v>
      </c>
      <c r="B1966">
        <v>0.99</v>
      </c>
      <c r="C1966">
        <v>0.27</v>
      </c>
    </row>
    <row r="1967" spans="1:3" x14ac:dyDescent="0.25">
      <c r="A1967">
        <v>12</v>
      </c>
      <c r="B1967">
        <v>0.34</v>
      </c>
      <c r="C1967">
        <v>0.44</v>
      </c>
    </row>
    <row r="1968" spans="1:3" x14ac:dyDescent="0.25">
      <c r="A1968">
        <v>5</v>
      </c>
      <c r="B1968">
        <v>2.0099999999999998</v>
      </c>
      <c r="C1968">
        <v>1.79</v>
      </c>
    </row>
    <row r="1969" spans="1:3" x14ac:dyDescent="0.25">
      <c r="A1969">
        <v>7</v>
      </c>
      <c r="B1969">
        <v>1.37</v>
      </c>
      <c r="C1969">
        <v>3.86</v>
      </c>
    </row>
    <row r="1970" spans="1:3" x14ac:dyDescent="0.25">
      <c r="A1970">
        <v>2</v>
      </c>
      <c r="B1970">
        <v>0.6</v>
      </c>
      <c r="C1970">
        <v>0.28000000000000003</v>
      </c>
    </row>
    <row r="1971" spans="1:3" x14ac:dyDescent="0.25">
      <c r="A1971">
        <v>12</v>
      </c>
      <c r="B1971">
        <v>0.59</v>
      </c>
      <c r="C1971">
        <v>0.4</v>
      </c>
    </row>
    <row r="1972" spans="1:3" x14ac:dyDescent="0.25">
      <c r="A1972">
        <v>9</v>
      </c>
      <c r="B1972">
        <v>0.83</v>
      </c>
      <c r="C1972">
        <v>3.24</v>
      </c>
    </row>
    <row r="1973" spans="1:3" x14ac:dyDescent="0.25">
      <c r="A1973">
        <v>11</v>
      </c>
      <c r="B1973">
        <v>0.31</v>
      </c>
      <c r="C1973">
        <v>0.54</v>
      </c>
    </row>
    <row r="1974" spans="1:3" x14ac:dyDescent="0.25">
      <c r="A1974">
        <v>2</v>
      </c>
      <c r="B1974">
        <v>0.66</v>
      </c>
      <c r="C1974">
        <v>0.67</v>
      </c>
    </row>
    <row r="1975" spans="1:3" x14ac:dyDescent="0.25">
      <c r="A1975">
        <v>7</v>
      </c>
      <c r="B1975">
        <v>2.54</v>
      </c>
      <c r="C1975">
        <v>1.53</v>
      </c>
    </row>
    <row r="1976" spans="1:3" x14ac:dyDescent="0.25">
      <c r="A1976">
        <v>1</v>
      </c>
      <c r="B1976">
        <v>0.25</v>
      </c>
      <c r="C1976">
        <v>0.19</v>
      </c>
    </row>
    <row r="1977" spans="1:3" x14ac:dyDescent="0.25">
      <c r="A1977">
        <v>4</v>
      </c>
      <c r="B1977">
        <v>3.73</v>
      </c>
      <c r="C1977">
        <v>0.54</v>
      </c>
    </row>
    <row r="1978" spans="1:3" x14ac:dyDescent="0.25">
      <c r="A1978">
        <v>9</v>
      </c>
      <c r="B1978">
        <v>1.41</v>
      </c>
      <c r="C1978">
        <v>1.0900000000000001</v>
      </c>
    </row>
    <row r="1979" spans="1:3" x14ac:dyDescent="0.25">
      <c r="A1979">
        <v>8</v>
      </c>
      <c r="B1979">
        <v>1</v>
      </c>
      <c r="C1979">
        <v>1.64</v>
      </c>
    </row>
    <row r="1980" spans="1:3" x14ac:dyDescent="0.25">
      <c r="A1980">
        <v>2</v>
      </c>
      <c r="B1980">
        <v>1.38</v>
      </c>
      <c r="C1980">
        <v>0.28999999999999998</v>
      </c>
    </row>
    <row r="1981" spans="1:3" x14ac:dyDescent="0.25">
      <c r="A1981">
        <v>6</v>
      </c>
      <c r="B1981">
        <v>4.6399999999999997</v>
      </c>
      <c r="C1981">
        <v>1.47</v>
      </c>
    </row>
    <row r="1982" spans="1:3" x14ac:dyDescent="0.25">
      <c r="A1982">
        <v>2</v>
      </c>
      <c r="B1982">
        <v>0.89</v>
      </c>
      <c r="C1982">
        <v>0.24</v>
      </c>
    </row>
    <row r="1983" spans="1:3" x14ac:dyDescent="0.25">
      <c r="A1983">
        <v>2</v>
      </c>
      <c r="B1983">
        <v>0.67</v>
      </c>
      <c r="C1983">
        <v>0.26</v>
      </c>
    </row>
    <row r="1984" spans="1:3" x14ac:dyDescent="0.25">
      <c r="A1984">
        <v>12</v>
      </c>
      <c r="B1984">
        <v>0.18</v>
      </c>
      <c r="C1984">
        <v>0.21</v>
      </c>
    </row>
    <row r="1985" spans="1:3" x14ac:dyDescent="0.25">
      <c r="A1985">
        <v>5</v>
      </c>
      <c r="B1985">
        <v>1.51</v>
      </c>
      <c r="C1985">
        <v>4.28</v>
      </c>
    </row>
    <row r="1986" spans="1:3" x14ac:dyDescent="0.25">
      <c r="A1986">
        <v>12</v>
      </c>
      <c r="B1986">
        <v>0.35</v>
      </c>
      <c r="C1986">
        <v>0.33</v>
      </c>
    </row>
    <row r="1987" spans="1:3" x14ac:dyDescent="0.25">
      <c r="A1987">
        <v>5</v>
      </c>
      <c r="B1987">
        <v>2.2400000000000002</v>
      </c>
      <c r="C1987">
        <v>2.2799999999999998</v>
      </c>
    </row>
    <row r="1988" spans="1:3" x14ac:dyDescent="0.25">
      <c r="A1988">
        <v>10</v>
      </c>
      <c r="B1988">
        <v>0.57999999999999996</v>
      </c>
      <c r="C1988">
        <v>2.02</v>
      </c>
    </row>
    <row r="1989" spans="1:3" x14ac:dyDescent="0.25">
      <c r="A1989">
        <v>2</v>
      </c>
      <c r="B1989">
        <v>0.45</v>
      </c>
      <c r="C1989">
        <v>0.51</v>
      </c>
    </row>
    <row r="1990" spans="1:3" x14ac:dyDescent="0.25">
      <c r="A1990">
        <v>12</v>
      </c>
      <c r="B1990">
        <v>0.63</v>
      </c>
      <c r="C1990">
        <v>0.56999999999999995</v>
      </c>
    </row>
    <row r="1991" spans="1:3" x14ac:dyDescent="0.25">
      <c r="A1991">
        <v>2</v>
      </c>
      <c r="B1991">
        <v>0.67</v>
      </c>
      <c r="C1991">
        <v>0.42</v>
      </c>
    </row>
    <row r="1992" spans="1:3" x14ac:dyDescent="0.25">
      <c r="A1992">
        <v>1</v>
      </c>
      <c r="B1992">
        <v>0.41</v>
      </c>
      <c r="C1992">
        <v>0.28000000000000003</v>
      </c>
    </row>
    <row r="1993" spans="1:3" x14ac:dyDescent="0.25">
      <c r="A1993">
        <v>8</v>
      </c>
      <c r="B1993">
        <v>2.23</v>
      </c>
      <c r="C1993">
        <v>4.7</v>
      </c>
    </row>
    <row r="1994" spans="1:3" x14ac:dyDescent="0.25">
      <c r="A1994">
        <v>3</v>
      </c>
      <c r="B1994">
        <v>0.63</v>
      </c>
      <c r="C1994">
        <v>0.32</v>
      </c>
    </row>
    <row r="1995" spans="1:3" x14ac:dyDescent="0.25">
      <c r="A1995">
        <v>8</v>
      </c>
      <c r="B1995">
        <v>2.2000000000000002</v>
      </c>
      <c r="C1995">
        <v>1.58</v>
      </c>
    </row>
    <row r="1996" spans="1:3" x14ac:dyDescent="0.25">
      <c r="A1996">
        <v>2</v>
      </c>
      <c r="B1996">
        <v>0.53</v>
      </c>
      <c r="C1996">
        <v>0.31</v>
      </c>
    </row>
    <row r="1997" spans="1:3" x14ac:dyDescent="0.25">
      <c r="A1997">
        <v>3</v>
      </c>
      <c r="B1997">
        <v>0.48</v>
      </c>
      <c r="C1997">
        <v>1.07</v>
      </c>
    </row>
    <row r="1998" spans="1:3" x14ac:dyDescent="0.25">
      <c r="A1998">
        <v>7</v>
      </c>
      <c r="B1998">
        <v>2.67</v>
      </c>
      <c r="C1998">
        <v>2.16</v>
      </c>
    </row>
    <row r="1999" spans="1:3" x14ac:dyDescent="0.25">
      <c r="A1999">
        <v>8</v>
      </c>
      <c r="B1999">
        <v>6.38</v>
      </c>
      <c r="C1999">
        <v>1.2</v>
      </c>
    </row>
    <row r="2000" spans="1:3" x14ac:dyDescent="0.25">
      <c r="A2000">
        <v>10</v>
      </c>
      <c r="B2000">
        <v>1.08</v>
      </c>
      <c r="C2000">
        <v>0.84</v>
      </c>
    </row>
    <row r="2001" spans="1:3" x14ac:dyDescent="0.25">
      <c r="A2001">
        <v>12</v>
      </c>
      <c r="B2001">
        <v>0.65</v>
      </c>
      <c r="C2001"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CBEA-9BF6-4FFD-A90F-D512E2D47448}">
  <dimension ref="A1:I2035"/>
  <sheetViews>
    <sheetView tabSelected="1" topLeftCell="B1" workbookViewId="0">
      <selection activeCell="K28" sqref="K28"/>
    </sheetView>
  </sheetViews>
  <sheetFormatPr defaultRowHeight="15" x14ac:dyDescent="0.25"/>
  <cols>
    <col min="1" max="1" width="17.5703125" bestFit="1" customWidth="1"/>
    <col min="2" max="2" width="20" bestFit="1" customWidth="1"/>
    <col min="3" max="3" width="14.7109375" bestFit="1" customWidth="1"/>
    <col min="4" max="4" width="12.7109375" bestFit="1" customWidth="1"/>
    <col min="5" max="5" width="12" bestFit="1" customWidth="1"/>
    <col min="6" max="6" width="13.7109375" bestFit="1" customWidth="1"/>
    <col min="7" max="7" width="12" bestFit="1" customWidth="1"/>
    <col min="8" max="9" width="12.85546875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0.69598287608197795</v>
      </c>
    </row>
    <row r="5" spans="1:9" x14ac:dyDescent="0.25">
      <c r="A5" s="2" t="s">
        <v>7</v>
      </c>
      <c r="B5" s="2">
        <v>0.4843921637993418</v>
      </c>
    </row>
    <row r="6" spans="1:9" x14ac:dyDescent="0.25">
      <c r="A6" s="2" t="s">
        <v>8</v>
      </c>
      <c r="B6" s="2">
        <v>0.48127827651478822</v>
      </c>
    </row>
    <row r="7" spans="1:9" x14ac:dyDescent="0.25">
      <c r="A7" s="2" t="s">
        <v>9</v>
      </c>
      <c r="B7" s="2">
        <v>0.9002522756325898</v>
      </c>
    </row>
    <row r="8" spans="1:9" ht="15.75" thickBot="1" x14ac:dyDescent="0.3">
      <c r="A8" s="3" t="s">
        <v>10</v>
      </c>
      <c r="B8" s="3">
        <v>2000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12</v>
      </c>
      <c r="C12" s="2">
        <v>1512.878052063852</v>
      </c>
      <c r="D12" s="2">
        <v>126.073171005321</v>
      </c>
      <c r="E12" s="2">
        <v>155.55866977015239</v>
      </c>
      <c r="F12" s="2">
        <v>3.3958528559339538E-275</v>
      </c>
    </row>
    <row r="13" spans="1:9" x14ac:dyDescent="0.25">
      <c r="A13" s="2" t="s">
        <v>13</v>
      </c>
      <c r="B13" s="2">
        <v>1987</v>
      </c>
      <c r="C13" s="2">
        <v>1610.3724154861511</v>
      </c>
      <c r="D13" s="2">
        <v>0.81045415978165636</v>
      </c>
      <c r="E13" s="2"/>
      <c r="F13" s="2"/>
    </row>
    <row r="14" spans="1:9" ht="15.75" thickBot="1" x14ac:dyDescent="0.3">
      <c r="A14" s="3" t="s">
        <v>14</v>
      </c>
      <c r="B14" s="3">
        <v>1999</v>
      </c>
      <c r="C14" s="3">
        <v>3123.2504675500031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0.4721053859837494</v>
      </c>
      <c r="C17" s="2">
        <v>7.1705039079380736E-2</v>
      </c>
      <c r="D17" s="2">
        <v>6.5839917535099213</v>
      </c>
      <c r="E17" s="2">
        <v>5.843853525754242E-11</v>
      </c>
      <c r="F17" s="2">
        <v>0.33148043223873863</v>
      </c>
      <c r="G17" s="2">
        <v>0.61273033972876023</v>
      </c>
      <c r="H17" s="2">
        <v>0.33148043223873863</v>
      </c>
      <c r="I17" s="2">
        <v>0.61273033972876023</v>
      </c>
    </row>
    <row r="18" spans="1:9" x14ac:dyDescent="0.25">
      <c r="A18" s="2" t="s">
        <v>2</v>
      </c>
      <c r="B18" s="2">
        <v>1.4169495802584831E-2</v>
      </c>
      <c r="C18" s="2">
        <v>2.2745525693027055E-2</v>
      </c>
      <c r="D18" s="2">
        <v>0.62295749915020338</v>
      </c>
      <c r="E18" s="2">
        <v>0.53338394140672141</v>
      </c>
      <c r="F18" s="2">
        <v>-3.0438087423845052E-2</v>
      </c>
      <c r="G18" s="2">
        <v>5.877707902901471E-2</v>
      </c>
      <c r="H18" s="2">
        <v>-3.0438087423845052E-2</v>
      </c>
      <c r="I18" s="2">
        <v>5.877707902901471E-2</v>
      </c>
    </row>
    <row r="19" spans="1:9" x14ac:dyDescent="0.25">
      <c r="A19" s="2">
        <v>1</v>
      </c>
      <c r="B19" s="2">
        <v>-6.9832832810901191E-2</v>
      </c>
      <c r="C19" s="2">
        <v>0.10018870310537877</v>
      </c>
      <c r="D19" s="2">
        <v>-0.69701304285225463</v>
      </c>
      <c r="E19" s="2">
        <v>0.48587616827185398</v>
      </c>
      <c r="F19" s="2">
        <v>-0.26631876909732183</v>
      </c>
      <c r="G19" s="2">
        <v>0.12665310347551945</v>
      </c>
      <c r="H19" s="2">
        <v>-0.26631876909732183</v>
      </c>
      <c r="I19" s="2">
        <v>0.12665310347551945</v>
      </c>
    </row>
    <row r="20" spans="1:9" x14ac:dyDescent="0.25">
      <c r="A20" s="2">
        <v>2</v>
      </c>
      <c r="B20" s="2">
        <v>6.1648096933855701E-2</v>
      </c>
      <c r="C20" s="2">
        <v>9.9151687054284385E-2</v>
      </c>
      <c r="D20" s="2">
        <v>0.62175540089503556</v>
      </c>
      <c r="E20" s="2">
        <v>0.53417404517509559</v>
      </c>
      <c r="F20" s="2">
        <v>-0.13280408641008987</v>
      </c>
      <c r="G20" s="2">
        <v>0.2561002802778013</v>
      </c>
      <c r="H20" s="2">
        <v>-0.13280408641008987</v>
      </c>
      <c r="I20" s="2">
        <v>0.2561002802778013</v>
      </c>
    </row>
    <row r="21" spans="1:9" x14ac:dyDescent="0.25">
      <c r="A21" s="2">
        <v>3</v>
      </c>
      <c r="B21" s="2">
        <v>0.18068564828217604</v>
      </c>
      <c r="C21" s="2">
        <v>9.7616451286462652E-2</v>
      </c>
      <c r="D21" s="2">
        <v>1.8509753827450737</v>
      </c>
      <c r="E21" s="2">
        <v>6.432140536692238E-2</v>
      </c>
      <c r="F21" s="2">
        <v>-1.0755694239290986E-2</v>
      </c>
      <c r="G21" s="2">
        <v>0.37212699080364309</v>
      </c>
      <c r="H21" s="2">
        <v>-1.0755694239290986E-2</v>
      </c>
      <c r="I21" s="2">
        <v>0.37212699080364309</v>
      </c>
    </row>
    <row r="22" spans="1:9" x14ac:dyDescent="0.25">
      <c r="A22" s="2">
        <v>4</v>
      </c>
      <c r="B22" s="2">
        <v>0.72551708282768812</v>
      </c>
      <c r="C22" s="2">
        <v>0.10126919541317433</v>
      </c>
      <c r="D22" s="2">
        <v>7.1642425899367224</v>
      </c>
      <c r="E22" s="2">
        <v>1.0972687478764706E-12</v>
      </c>
      <c r="F22" s="2">
        <v>0.52691212976425428</v>
      </c>
      <c r="G22" s="2">
        <v>0.92412203589112196</v>
      </c>
      <c r="H22" s="2">
        <v>0.52691212976425428</v>
      </c>
      <c r="I22" s="2">
        <v>0.92412203589112196</v>
      </c>
    </row>
    <row r="23" spans="1:9" x14ac:dyDescent="0.25">
      <c r="A23" s="2">
        <v>5</v>
      </c>
      <c r="B23" s="2">
        <v>1.5255253388003338</v>
      </c>
      <c r="C23" s="2">
        <v>0.10480580913853681</v>
      </c>
      <c r="D23" s="2">
        <v>14.555732657755918</v>
      </c>
      <c r="E23" s="2">
        <v>1.1047877552379018E-45</v>
      </c>
      <c r="F23" s="2">
        <v>1.3199845253297604</v>
      </c>
      <c r="G23" s="2">
        <v>1.7310661522709072</v>
      </c>
      <c r="H23" s="2">
        <v>1.3199845253297604</v>
      </c>
      <c r="I23" s="2">
        <v>1.7310661522709072</v>
      </c>
    </row>
    <row r="24" spans="1:9" x14ac:dyDescent="0.25">
      <c r="A24" s="2">
        <v>6</v>
      </c>
      <c r="B24" s="2">
        <v>2.2560095292682685</v>
      </c>
      <c r="C24" s="2">
        <v>0.11430324484061305</v>
      </c>
      <c r="D24" s="2">
        <v>19.737055867609861</v>
      </c>
      <c r="E24" s="2">
        <v>2.5142119896510393E-79</v>
      </c>
      <c r="F24" s="2">
        <v>2.0318427381335296</v>
      </c>
      <c r="G24" s="2">
        <v>2.4801763204030074</v>
      </c>
      <c r="H24" s="2">
        <v>2.0318427381335296</v>
      </c>
      <c r="I24" s="2">
        <v>2.4801763204030074</v>
      </c>
    </row>
    <row r="25" spans="1:9" x14ac:dyDescent="0.25">
      <c r="A25" s="2">
        <v>7</v>
      </c>
      <c r="B25" s="2">
        <v>2.3983364252831634</v>
      </c>
      <c r="C25" s="2">
        <v>0.11799231926726432</v>
      </c>
      <c r="D25" s="2">
        <v>20.326208012325729</v>
      </c>
      <c r="E25" s="2">
        <v>1.335676874205036E-83</v>
      </c>
      <c r="F25" s="2">
        <v>2.1669347741264469</v>
      </c>
      <c r="G25" s="2">
        <v>2.6297380764398799</v>
      </c>
      <c r="H25" s="2">
        <v>2.1669347741264469</v>
      </c>
      <c r="I25" s="2">
        <v>2.6297380764398799</v>
      </c>
    </row>
    <row r="26" spans="1:9" x14ac:dyDescent="0.25">
      <c r="A26" s="2">
        <v>8</v>
      </c>
      <c r="B26" s="2">
        <v>1.8453022308756371</v>
      </c>
      <c r="C26" s="2">
        <v>0.11053773438786461</v>
      </c>
      <c r="D26" s="2">
        <v>16.693866950454012</v>
      </c>
      <c r="E26" s="2">
        <v>1.1887699404325466E-58</v>
      </c>
      <c r="F26" s="2">
        <v>1.6285202029324763</v>
      </c>
      <c r="G26" s="2">
        <v>2.062084258818798</v>
      </c>
      <c r="H26" s="2">
        <v>1.6285202029324763</v>
      </c>
      <c r="I26" s="2">
        <v>2.062084258818798</v>
      </c>
    </row>
    <row r="27" spans="1:9" x14ac:dyDescent="0.25">
      <c r="A27" s="2">
        <v>9</v>
      </c>
      <c r="B27" s="2">
        <v>1.1846100582062631</v>
      </c>
      <c r="C27" s="2">
        <v>0.10493794465325093</v>
      </c>
      <c r="D27" s="2">
        <v>11.288672196893122</v>
      </c>
      <c r="E27" s="2">
        <v>1.0929117366386238E-28</v>
      </c>
      <c r="F27" s="2">
        <v>0.9788101060352119</v>
      </c>
      <c r="G27" s="2">
        <v>1.3904100103773143</v>
      </c>
      <c r="H27" s="2">
        <v>0.9788101060352119</v>
      </c>
      <c r="I27" s="2">
        <v>1.3904100103773143</v>
      </c>
    </row>
    <row r="28" spans="1:9" x14ac:dyDescent="0.25">
      <c r="A28" s="2">
        <v>10</v>
      </c>
      <c r="B28" s="2">
        <v>0.59480301560752857</v>
      </c>
      <c r="C28" s="2">
        <v>9.8793701393991601E-2</v>
      </c>
      <c r="D28" s="2">
        <v>6.0206572606834534</v>
      </c>
      <c r="E28" s="2">
        <v>2.0636748972598803E-9</v>
      </c>
      <c r="F28" s="2">
        <v>0.40105289891840096</v>
      </c>
      <c r="G28" s="2">
        <v>0.78855313229665613</v>
      </c>
      <c r="H28" s="2">
        <v>0.40105289891840096</v>
      </c>
      <c r="I28" s="2">
        <v>0.78855313229665613</v>
      </c>
    </row>
    <row r="29" spans="1:9" ht="15.75" thickBot="1" x14ac:dyDescent="0.3">
      <c r="A29" s="3">
        <v>11</v>
      </c>
      <c r="B29" s="3">
        <v>0.15051853164161916</v>
      </c>
      <c r="C29" s="3">
        <v>9.8126018507628976E-2</v>
      </c>
      <c r="D29" s="3">
        <v>1.5339308975418873</v>
      </c>
      <c r="E29" s="3">
        <v>0.1252058526000841</v>
      </c>
      <c r="F29" s="3">
        <v>-4.1922153015721469E-2</v>
      </c>
      <c r="G29" s="3">
        <v>0.34295921629895976</v>
      </c>
      <c r="H29" s="3">
        <v>-4.1922153015721469E-2</v>
      </c>
      <c r="I29" s="3">
        <v>0.34295921629895976</v>
      </c>
    </row>
    <row r="33" spans="1:9" x14ac:dyDescent="0.25">
      <c r="A33" t="s">
        <v>28</v>
      </c>
    </row>
    <row r="34" spans="1:9" ht="15.75" thickBot="1" x14ac:dyDescent="0.3">
      <c r="I34" s="1" t="s">
        <v>32</v>
      </c>
    </row>
    <row r="35" spans="1:9" x14ac:dyDescent="0.25">
      <c r="A35" s="4" t="s">
        <v>29</v>
      </c>
      <c r="B35" s="4" t="s">
        <v>30</v>
      </c>
      <c r="C35" s="4" t="s">
        <v>31</v>
      </c>
    </row>
    <row r="36" spans="1:9" x14ac:dyDescent="0.25">
      <c r="A36" s="2">
        <v>1</v>
      </c>
      <c r="B36" s="2">
        <v>1.2154760335226944</v>
      </c>
      <c r="C36" s="2">
        <v>0.75452396647730557</v>
      </c>
    </row>
    <row r="37" spans="1:9" x14ac:dyDescent="0.25">
      <c r="A37" s="2">
        <v>2</v>
      </c>
      <c r="B37" s="2">
        <v>0.53658738207812207</v>
      </c>
      <c r="C37" s="2">
        <v>-0.20658738207812205</v>
      </c>
    </row>
    <row r="38" spans="1:9" x14ac:dyDescent="0.25">
      <c r="A38" s="2">
        <v>3</v>
      </c>
      <c r="B38" s="2">
        <v>0.47649792968255072</v>
      </c>
      <c r="C38" s="2">
        <v>0.50350207031744931</v>
      </c>
    </row>
    <row r="39" spans="1:9" x14ac:dyDescent="0.25">
      <c r="A39" s="2">
        <v>4</v>
      </c>
      <c r="B39" s="2">
        <v>2.9486574280971811</v>
      </c>
      <c r="C39" s="2">
        <v>-1.5586574280971812</v>
      </c>
    </row>
    <row r="40" spans="1:9" x14ac:dyDescent="0.25">
      <c r="A40" s="2">
        <v>5</v>
      </c>
      <c r="B40" s="2">
        <v>0.53786263670035472</v>
      </c>
      <c r="C40" s="2">
        <v>-0.18786263670035475</v>
      </c>
    </row>
    <row r="41" spans="1:9" x14ac:dyDescent="0.25">
      <c r="A41" s="2">
        <v>6</v>
      </c>
      <c r="B41" s="2">
        <v>2.8068973119143896</v>
      </c>
      <c r="C41" s="2">
        <v>0.4931026880856102</v>
      </c>
    </row>
    <row r="42" spans="1:9" x14ac:dyDescent="0.25">
      <c r="A42" s="2">
        <v>7</v>
      </c>
      <c r="B42" s="2">
        <v>0.53984636611271664</v>
      </c>
      <c r="C42" s="2">
        <v>-0.43984636611271666</v>
      </c>
    </row>
    <row r="43" spans="1:9" x14ac:dyDescent="0.25">
      <c r="A43" s="2">
        <v>8</v>
      </c>
      <c r="B43" s="2">
        <v>2.3339859269484107</v>
      </c>
      <c r="C43" s="2">
        <v>-0.87398592694841071</v>
      </c>
    </row>
    <row r="44" spans="1:9" x14ac:dyDescent="0.25">
      <c r="A44" s="2">
        <v>9</v>
      </c>
      <c r="B44" s="2">
        <v>2.7564539068571876</v>
      </c>
      <c r="C44" s="2">
        <v>-0.78645390685718763</v>
      </c>
    </row>
    <row r="45" spans="1:9" x14ac:dyDescent="0.25">
      <c r="A45" s="2">
        <v>10</v>
      </c>
      <c r="B45" s="2">
        <v>1.0776772184012424</v>
      </c>
      <c r="C45" s="2">
        <v>-0.38767721840124247</v>
      </c>
    </row>
    <row r="46" spans="1:9" x14ac:dyDescent="0.25">
      <c r="A46" s="2">
        <v>11</v>
      </c>
      <c r="B46" s="2">
        <v>0.62871680082047998</v>
      </c>
      <c r="C46" s="2">
        <v>-7.8716800820479937E-2</v>
      </c>
    </row>
    <row r="47" spans="1:9" x14ac:dyDescent="0.25">
      <c r="A47" s="2">
        <v>12</v>
      </c>
      <c r="B47" s="2">
        <v>0.54069653586087174</v>
      </c>
      <c r="C47" s="2">
        <v>-0.13069653586087177</v>
      </c>
    </row>
    <row r="48" spans="1:9" x14ac:dyDescent="0.25">
      <c r="A48" s="2">
        <v>13</v>
      </c>
      <c r="B48" s="2">
        <v>1.2181682377251855</v>
      </c>
      <c r="C48" s="2">
        <v>-0.41816823772518541</v>
      </c>
    </row>
    <row r="49" spans="1:3" x14ac:dyDescent="0.25">
      <c r="A49" s="2">
        <v>14</v>
      </c>
      <c r="B49" s="2">
        <v>1.6965317273952758</v>
      </c>
      <c r="C49" s="2">
        <v>1.2434682726047241</v>
      </c>
    </row>
    <row r="50" spans="1:3" x14ac:dyDescent="0.25">
      <c r="A50" s="2">
        <v>15</v>
      </c>
      <c r="B50" s="2">
        <v>2.0108083558804872</v>
      </c>
      <c r="C50" s="2">
        <v>-1.1808083558804872</v>
      </c>
    </row>
    <row r="51" spans="1:3" x14ac:dyDescent="0.25">
      <c r="A51" s="2">
        <v>16</v>
      </c>
      <c r="B51" s="2">
        <v>0.65888391746103692</v>
      </c>
      <c r="C51" s="2">
        <v>-0.12888391746103689</v>
      </c>
    </row>
    <row r="52" spans="1:3" x14ac:dyDescent="0.25">
      <c r="A52" s="2">
        <v>17</v>
      </c>
      <c r="B52" s="2">
        <v>2.0463737903449752</v>
      </c>
      <c r="C52" s="2">
        <v>0.85362620965502467</v>
      </c>
    </row>
    <row r="53" spans="1:3" x14ac:dyDescent="0.25">
      <c r="A53" s="2">
        <v>18</v>
      </c>
      <c r="B53" s="2">
        <v>0.48103216833937784</v>
      </c>
      <c r="C53" s="2">
        <v>-7.1032168339377866E-2</v>
      </c>
    </row>
    <row r="54" spans="1:3" x14ac:dyDescent="0.25">
      <c r="A54" s="2">
        <v>19</v>
      </c>
      <c r="B54" s="2">
        <v>2.7530532278645672</v>
      </c>
      <c r="C54" s="2">
        <v>-0.37305322786456729</v>
      </c>
    </row>
    <row r="55" spans="1:3" x14ac:dyDescent="0.25">
      <c r="A55" s="2">
        <v>20</v>
      </c>
      <c r="B55" s="2">
        <v>0.47904843892701598</v>
      </c>
      <c r="C55" s="2">
        <v>1.0951561072984006E-2</v>
      </c>
    </row>
    <row r="56" spans="1:3" x14ac:dyDescent="0.25">
      <c r="A56" s="2">
        <v>21</v>
      </c>
      <c r="B56" s="2">
        <v>0.40397289266915837</v>
      </c>
      <c r="C56" s="2">
        <v>1.6027107330841617E-2</v>
      </c>
    </row>
    <row r="57" spans="1:3" x14ac:dyDescent="0.25">
      <c r="A57" s="2">
        <v>22</v>
      </c>
      <c r="B57" s="2">
        <v>2.0337629390806744</v>
      </c>
      <c r="C57" s="2">
        <v>-0.37376293908067448</v>
      </c>
    </row>
    <row r="58" spans="1:3" x14ac:dyDescent="0.25">
      <c r="A58" s="2">
        <v>23</v>
      </c>
      <c r="B58" s="2">
        <v>0.41247459015070931</v>
      </c>
      <c r="C58" s="2">
        <v>0.11752540984929072</v>
      </c>
    </row>
    <row r="59" spans="1:3" x14ac:dyDescent="0.25">
      <c r="A59" s="2">
        <v>24</v>
      </c>
      <c r="B59" s="2">
        <v>0.65647510317459745</v>
      </c>
      <c r="C59" s="2">
        <v>0.13352489682540258</v>
      </c>
    </row>
    <row r="60" spans="1:3" x14ac:dyDescent="0.25">
      <c r="A60" s="2">
        <v>25</v>
      </c>
      <c r="B60" s="2">
        <v>0.65916730737708862</v>
      </c>
      <c r="C60" s="2">
        <v>-7.9167307377088658E-2</v>
      </c>
    </row>
    <row r="61" spans="1:3" x14ac:dyDescent="0.25">
      <c r="A61" s="2">
        <v>26</v>
      </c>
      <c r="B61" s="2">
        <v>2.7489440740818174</v>
      </c>
      <c r="C61" s="2">
        <v>-1.5589440740818175</v>
      </c>
    </row>
    <row r="62" spans="1:3" x14ac:dyDescent="0.25">
      <c r="A62" s="2">
        <v>27</v>
      </c>
      <c r="B62" s="2">
        <v>1.6649337517555116</v>
      </c>
      <c r="C62" s="2">
        <v>-0.53493375175551172</v>
      </c>
    </row>
    <row r="63" spans="1:3" x14ac:dyDescent="0.25">
      <c r="A63" s="2">
        <v>28</v>
      </c>
      <c r="B63" s="2">
        <v>0.66979442922902721</v>
      </c>
      <c r="C63" s="2">
        <v>-0.29979442922902722</v>
      </c>
    </row>
    <row r="64" spans="1:3" x14ac:dyDescent="0.25">
      <c r="A64" s="2">
        <v>29</v>
      </c>
      <c r="B64" s="2">
        <v>0.62871680082047998</v>
      </c>
      <c r="C64" s="2">
        <v>-0.46871680082047995</v>
      </c>
    </row>
    <row r="65" spans="1:3" x14ac:dyDescent="0.25">
      <c r="A65" s="2">
        <v>30</v>
      </c>
      <c r="B65" s="2">
        <v>0.47720640447267992</v>
      </c>
      <c r="C65" s="2">
        <v>-0.17720640447267993</v>
      </c>
    </row>
    <row r="66" spans="1:3" x14ac:dyDescent="0.25">
      <c r="A66" s="2">
        <v>31</v>
      </c>
      <c r="B66" s="2">
        <v>0.47635623472452487</v>
      </c>
      <c r="C66" s="2">
        <v>-0.11635623472452489</v>
      </c>
    </row>
    <row r="67" spans="1:3" x14ac:dyDescent="0.25">
      <c r="A67" s="2">
        <v>32</v>
      </c>
      <c r="B67" s="2">
        <v>0.63353442939335891</v>
      </c>
      <c r="C67" s="2">
        <v>0.60646557060664108</v>
      </c>
    </row>
    <row r="68" spans="1:3" x14ac:dyDescent="0.25">
      <c r="A68" s="2">
        <v>33</v>
      </c>
      <c r="B68" s="2">
        <v>0.47989860867517103</v>
      </c>
      <c r="C68" s="2">
        <v>0.40010139132482897</v>
      </c>
    </row>
    <row r="69" spans="1:3" x14ac:dyDescent="0.25">
      <c r="A69" s="2">
        <v>34</v>
      </c>
      <c r="B69" s="2">
        <v>0.40765696157783043</v>
      </c>
      <c r="C69" s="2">
        <v>0.23234303842216958</v>
      </c>
    </row>
    <row r="70" spans="1:3" x14ac:dyDescent="0.25">
      <c r="A70" s="2">
        <v>35</v>
      </c>
      <c r="B70" s="2">
        <v>1.2321960385697444</v>
      </c>
      <c r="C70" s="2">
        <v>-0.60219603856974435</v>
      </c>
    </row>
    <row r="71" spans="1:3" x14ac:dyDescent="0.25">
      <c r="A71" s="2">
        <v>36</v>
      </c>
      <c r="B71" s="2">
        <v>2.8892872406843506</v>
      </c>
      <c r="C71" s="2">
        <v>-1.8192872406843505</v>
      </c>
    </row>
    <row r="72" spans="1:3" x14ac:dyDescent="0.25">
      <c r="A72" s="2">
        <v>37</v>
      </c>
      <c r="B72" s="2">
        <v>2.7874851026648484</v>
      </c>
      <c r="C72" s="2">
        <v>-1.2174851026648483</v>
      </c>
    </row>
    <row r="73" spans="1:3" x14ac:dyDescent="0.25">
      <c r="A73" s="2">
        <v>38</v>
      </c>
      <c r="B73" s="2">
        <v>0.66214290149563149</v>
      </c>
      <c r="C73" s="2">
        <v>0.5678570985043685</v>
      </c>
    </row>
    <row r="74" spans="1:3" x14ac:dyDescent="0.25">
      <c r="A74" s="2">
        <v>39</v>
      </c>
      <c r="B74" s="2">
        <v>1.686187995459389</v>
      </c>
      <c r="C74" s="2">
        <v>-0.10618799545938895</v>
      </c>
    </row>
    <row r="75" spans="1:3" x14ac:dyDescent="0.25">
      <c r="A75" s="2">
        <v>40</v>
      </c>
      <c r="B75" s="2">
        <v>1.2150509486486167</v>
      </c>
      <c r="C75" s="2">
        <v>0.14494905135138336</v>
      </c>
    </row>
    <row r="76" spans="1:3" x14ac:dyDescent="0.25">
      <c r="A76" s="2">
        <v>41</v>
      </c>
      <c r="B76" s="2">
        <v>0.70337613428115331</v>
      </c>
      <c r="C76" s="2">
        <v>-0.26337613428115331</v>
      </c>
    </row>
    <row r="77" spans="1:3" x14ac:dyDescent="0.25">
      <c r="A77" s="2">
        <v>42</v>
      </c>
      <c r="B77" s="2">
        <v>1.6927059635285779</v>
      </c>
      <c r="C77" s="2">
        <v>-0.99270596352857798</v>
      </c>
    </row>
    <row r="78" spans="1:3" x14ac:dyDescent="0.25">
      <c r="A78" s="2">
        <v>43</v>
      </c>
      <c r="B78" s="2">
        <v>2.7727488270301599</v>
      </c>
      <c r="C78" s="2">
        <v>0.5072511729698399</v>
      </c>
    </row>
    <row r="79" spans="1:3" x14ac:dyDescent="0.25">
      <c r="A79" s="2">
        <v>44</v>
      </c>
      <c r="B79" s="2">
        <v>2.0262531063053046</v>
      </c>
      <c r="C79" s="2">
        <v>-0.54625310630530466</v>
      </c>
    </row>
    <row r="80" spans="1:3" x14ac:dyDescent="0.25">
      <c r="A80" s="2">
        <v>45</v>
      </c>
      <c r="B80" s="2">
        <v>0.66270968132773489</v>
      </c>
      <c r="C80" s="2">
        <v>-0.27270968132773488</v>
      </c>
    </row>
    <row r="81" spans="1:3" x14ac:dyDescent="0.25">
      <c r="A81" s="2">
        <v>46</v>
      </c>
      <c r="B81" s="2">
        <v>0.66880256452284637</v>
      </c>
      <c r="C81" s="2">
        <v>1.1974354771536744E-3</v>
      </c>
    </row>
    <row r="82" spans="1:3" x14ac:dyDescent="0.25">
      <c r="A82" s="2">
        <v>47</v>
      </c>
      <c r="B82" s="2">
        <v>1.0711592503320535</v>
      </c>
      <c r="C82" s="2">
        <v>0.33884074966794642</v>
      </c>
    </row>
    <row r="83" spans="1:3" x14ac:dyDescent="0.25">
      <c r="A83" s="2">
        <v>48</v>
      </c>
      <c r="B83" s="2">
        <v>2.9001977524523408</v>
      </c>
      <c r="C83" s="2">
        <v>1.3098022475476592</v>
      </c>
    </row>
    <row r="84" spans="1:3" x14ac:dyDescent="0.25">
      <c r="A84" s="2">
        <v>49</v>
      </c>
      <c r="B84" s="2">
        <v>1.2085329805794278</v>
      </c>
      <c r="C84" s="2">
        <v>0.63146701942057226</v>
      </c>
    </row>
    <row r="85" spans="1:3" x14ac:dyDescent="0.25">
      <c r="A85" s="2">
        <v>50</v>
      </c>
      <c r="B85" s="2">
        <v>2.0469405701770782</v>
      </c>
      <c r="C85" s="2">
        <v>-0.56694057017707822</v>
      </c>
    </row>
    <row r="86" spans="1:3" x14ac:dyDescent="0.25">
      <c r="A86" s="2">
        <v>51</v>
      </c>
      <c r="B86" s="2">
        <v>2.3749357698178808</v>
      </c>
      <c r="C86" s="2">
        <v>1.5350642301821193</v>
      </c>
    </row>
    <row r="87" spans="1:3" x14ac:dyDescent="0.25">
      <c r="A87" s="2">
        <v>52</v>
      </c>
      <c r="B87" s="2">
        <v>0.62800832603035084</v>
      </c>
      <c r="C87" s="2">
        <v>-7.8008326030350794E-2</v>
      </c>
    </row>
    <row r="88" spans="1:3" x14ac:dyDescent="0.25">
      <c r="A88" s="2">
        <v>53</v>
      </c>
      <c r="B88" s="2">
        <v>0.62857510586245424</v>
      </c>
      <c r="C88" s="2">
        <v>-8.5751058624542464E-3</v>
      </c>
    </row>
    <row r="89" spans="1:3" x14ac:dyDescent="0.25">
      <c r="A89" s="2">
        <v>54</v>
      </c>
      <c r="B89" s="2">
        <v>0.41587526914332967</v>
      </c>
      <c r="C89" s="2">
        <v>0.3041247308566703</v>
      </c>
    </row>
    <row r="90" spans="1:3" x14ac:dyDescent="0.25">
      <c r="A90" s="2">
        <v>55</v>
      </c>
      <c r="B90" s="2">
        <v>2.0167595441175727</v>
      </c>
      <c r="C90" s="2">
        <v>0.5532404558824271</v>
      </c>
    </row>
    <row r="91" spans="1:3" x14ac:dyDescent="0.25">
      <c r="A91" s="2">
        <v>56</v>
      </c>
      <c r="B91" s="2">
        <v>1.0776772184012424</v>
      </c>
      <c r="C91" s="2">
        <v>-0.13767721840124247</v>
      </c>
    </row>
    <row r="92" spans="1:3" x14ac:dyDescent="0.25">
      <c r="A92" s="2">
        <v>57</v>
      </c>
      <c r="B92" s="2">
        <v>1.6762693483975797</v>
      </c>
      <c r="C92" s="2">
        <v>1.2737306516024205</v>
      </c>
    </row>
    <row r="93" spans="1:3" x14ac:dyDescent="0.25">
      <c r="A93" s="2">
        <v>58</v>
      </c>
      <c r="B93" s="2">
        <v>1.0805111175617594</v>
      </c>
      <c r="C93" s="2">
        <v>-0.34051111756175945</v>
      </c>
    </row>
    <row r="94" spans="1:3" x14ac:dyDescent="0.25">
      <c r="A94" s="2">
        <v>59</v>
      </c>
      <c r="B94" s="2">
        <v>0.53998806107074238</v>
      </c>
      <c r="C94" s="2">
        <v>-0.2499880610707424</v>
      </c>
    </row>
    <row r="95" spans="1:3" x14ac:dyDescent="0.25">
      <c r="A95" s="2">
        <v>60</v>
      </c>
      <c r="B95" s="2">
        <v>1.0856121360506901</v>
      </c>
      <c r="C95" s="2">
        <v>4.3878639493100113E-3</v>
      </c>
    </row>
    <row r="96" spans="1:3" x14ac:dyDescent="0.25">
      <c r="A96" s="2">
        <v>61</v>
      </c>
      <c r="B96" s="2">
        <v>0.54650602913993152</v>
      </c>
      <c r="C96" s="2">
        <v>-8.6506029139931495E-2</v>
      </c>
    </row>
    <row r="97" spans="1:3" x14ac:dyDescent="0.25">
      <c r="A97" s="2">
        <v>62</v>
      </c>
      <c r="B97" s="2">
        <v>0.41204950527663176</v>
      </c>
      <c r="C97" s="2">
        <v>-5.2049505276631769E-2</v>
      </c>
    </row>
    <row r="98" spans="1:3" x14ac:dyDescent="0.25">
      <c r="A98" s="2">
        <v>63</v>
      </c>
      <c r="B98" s="2">
        <v>0.63523476888966912</v>
      </c>
      <c r="C98" s="2">
        <v>-0.1752347688896691</v>
      </c>
    </row>
    <row r="99" spans="1:3" x14ac:dyDescent="0.25">
      <c r="A99" s="2">
        <v>64</v>
      </c>
      <c r="B99" s="2">
        <v>1.6898720643680609</v>
      </c>
      <c r="C99" s="2">
        <v>-0.70987206436806094</v>
      </c>
    </row>
    <row r="100" spans="1:3" x14ac:dyDescent="0.25">
      <c r="A100" s="2">
        <v>65</v>
      </c>
      <c r="B100" s="2">
        <v>0.40964069099019235</v>
      </c>
      <c r="C100" s="2">
        <v>0.26035930900980769</v>
      </c>
    </row>
    <row r="101" spans="1:3" x14ac:dyDescent="0.25">
      <c r="A101" s="2">
        <v>66</v>
      </c>
      <c r="B101" s="2">
        <v>0.47819826917886088</v>
      </c>
      <c r="C101" s="2">
        <v>-0.29819826917886089</v>
      </c>
    </row>
    <row r="102" spans="1:3" x14ac:dyDescent="0.25">
      <c r="A102" s="2">
        <v>67</v>
      </c>
      <c r="B102" s="2">
        <v>2.7557454320670582</v>
      </c>
      <c r="C102" s="2">
        <v>1.6942545679329419</v>
      </c>
    </row>
    <row r="103" spans="1:3" x14ac:dyDescent="0.25">
      <c r="A103" s="2">
        <v>68</v>
      </c>
      <c r="B103" s="2">
        <v>1.0963809528606543</v>
      </c>
      <c r="C103" s="2">
        <v>-0.56638095286065426</v>
      </c>
    </row>
    <row r="104" spans="1:3" x14ac:dyDescent="0.25">
      <c r="A104" s="2">
        <v>69</v>
      </c>
      <c r="B104" s="2">
        <v>1.6649337517555116</v>
      </c>
      <c r="C104" s="2">
        <v>0.72506624824448851</v>
      </c>
    </row>
    <row r="105" spans="1:3" x14ac:dyDescent="0.25">
      <c r="A105" s="2">
        <v>70</v>
      </c>
      <c r="B105" s="2">
        <v>2.0123670004187715</v>
      </c>
      <c r="C105" s="2">
        <v>-1.0923670004187715</v>
      </c>
    </row>
    <row r="106" spans="1:3" x14ac:dyDescent="0.25">
      <c r="A106" s="2">
        <v>71</v>
      </c>
      <c r="B106" s="2">
        <v>2.9220187759883216</v>
      </c>
      <c r="C106" s="2">
        <v>0.83798122401167818</v>
      </c>
    </row>
    <row r="107" spans="1:3" x14ac:dyDescent="0.25">
      <c r="A107" s="2">
        <v>72</v>
      </c>
      <c r="B107" s="2">
        <v>2.4045500160452833</v>
      </c>
      <c r="C107" s="2">
        <v>-0.78455001604528318</v>
      </c>
    </row>
    <row r="108" spans="1:3" x14ac:dyDescent="0.25">
      <c r="A108" s="2">
        <v>73</v>
      </c>
      <c r="B108" s="2">
        <v>0.41176611536058005</v>
      </c>
      <c r="C108" s="2">
        <v>0.19823388463941993</v>
      </c>
    </row>
    <row r="109" spans="1:3" x14ac:dyDescent="0.25">
      <c r="A109" s="2">
        <v>74</v>
      </c>
      <c r="B109" s="2">
        <v>0.62772493611429914</v>
      </c>
      <c r="C109" s="2">
        <v>-0.22772493611429911</v>
      </c>
    </row>
    <row r="110" spans="1:3" x14ac:dyDescent="0.25">
      <c r="A110" s="2">
        <v>75</v>
      </c>
      <c r="B110" s="2">
        <v>0.53729585686825132</v>
      </c>
      <c r="C110" s="2">
        <v>0.24270414313174871</v>
      </c>
    </row>
    <row r="111" spans="1:3" x14ac:dyDescent="0.25">
      <c r="A111" s="2">
        <v>76</v>
      </c>
      <c r="B111" s="2">
        <v>2.9319374230501309</v>
      </c>
      <c r="C111" s="2">
        <v>0.35806257694986909</v>
      </c>
    </row>
    <row r="112" spans="1:3" x14ac:dyDescent="0.25">
      <c r="A112" s="2">
        <v>77</v>
      </c>
      <c r="B112" s="2">
        <v>1.2041404368806266</v>
      </c>
      <c r="C112" s="2">
        <v>-0.18414043688062653</v>
      </c>
    </row>
    <row r="113" spans="1:3" x14ac:dyDescent="0.25">
      <c r="A113" s="2">
        <v>78</v>
      </c>
      <c r="B113" s="2">
        <v>1.0732846747024412</v>
      </c>
      <c r="C113" s="2">
        <v>-0.35328467470244118</v>
      </c>
    </row>
    <row r="114" spans="1:3" x14ac:dyDescent="0.25">
      <c r="A114" s="2">
        <v>79</v>
      </c>
      <c r="B114" s="2">
        <v>0.54183009552507844</v>
      </c>
      <c r="C114" s="2">
        <v>-0.32183009552507846</v>
      </c>
    </row>
    <row r="115" spans="1:3" x14ac:dyDescent="0.25">
      <c r="A115" s="2">
        <v>80</v>
      </c>
      <c r="B115" s="2">
        <v>0.47975691371714524</v>
      </c>
      <c r="C115" s="2">
        <v>-7.9756913717145217E-2</v>
      </c>
    </row>
    <row r="116" spans="1:3" x14ac:dyDescent="0.25">
      <c r="A116" s="2">
        <v>81</v>
      </c>
      <c r="B116" s="2">
        <v>0.48188233808753295</v>
      </c>
      <c r="C116" s="2">
        <v>-0.12188233808753296</v>
      </c>
    </row>
    <row r="117" spans="1:3" x14ac:dyDescent="0.25">
      <c r="A117" s="2">
        <v>82</v>
      </c>
      <c r="B117" s="2">
        <v>0.62729985124022147</v>
      </c>
      <c r="C117" s="2">
        <v>0.83270014875977849</v>
      </c>
    </row>
    <row r="118" spans="1:3" x14ac:dyDescent="0.25">
      <c r="A118" s="2">
        <v>83</v>
      </c>
      <c r="B118" s="2">
        <v>2.7752993362746254</v>
      </c>
      <c r="C118" s="2">
        <v>-0.16529933627462556</v>
      </c>
    </row>
    <row r="119" spans="1:3" x14ac:dyDescent="0.25">
      <c r="A119" s="2">
        <v>84</v>
      </c>
      <c r="B119" s="2">
        <v>0.66015917208326957</v>
      </c>
      <c r="C119" s="2">
        <v>2.9840827916730372E-2</v>
      </c>
    </row>
    <row r="120" spans="1:3" x14ac:dyDescent="0.25">
      <c r="A120" s="2">
        <v>85</v>
      </c>
      <c r="B120" s="2">
        <v>0.63296764956125551</v>
      </c>
      <c r="C120" s="2">
        <v>-1.2967649561255512E-2</v>
      </c>
    </row>
    <row r="121" spans="1:3" x14ac:dyDescent="0.25">
      <c r="A121" s="2">
        <v>86</v>
      </c>
      <c r="B121" s="2">
        <v>2.0296537852979251</v>
      </c>
      <c r="C121" s="2">
        <v>-0.72965378529792502</v>
      </c>
    </row>
    <row r="122" spans="1:3" x14ac:dyDescent="0.25">
      <c r="A122" s="2">
        <v>87</v>
      </c>
      <c r="B122" s="2">
        <v>0.65860052754498521</v>
      </c>
      <c r="C122" s="2">
        <v>-8.6005275449851926E-3</v>
      </c>
    </row>
    <row r="123" spans="1:3" x14ac:dyDescent="0.25">
      <c r="A123" s="2">
        <v>88</v>
      </c>
      <c r="B123" s="2">
        <v>0.40453967250126177</v>
      </c>
      <c r="C123" s="2">
        <v>-1.4539672501261758E-2</v>
      </c>
    </row>
    <row r="124" spans="1:3" x14ac:dyDescent="0.25">
      <c r="A124" s="2">
        <v>89</v>
      </c>
      <c r="B124" s="2">
        <v>2.9152174180030808</v>
      </c>
      <c r="C124" s="2">
        <v>2.0447825819969192</v>
      </c>
    </row>
    <row r="125" spans="1:3" x14ac:dyDescent="0.25">
      <c r="A125" s="2">
        <v>90</v>
      </c>
      <c r="B125" s="2">
        <v>0.65619171325854575</v>
      </c>
      <c r="C125" s="2">
        <v>0.70380828674145435</v>
      </c>
    </row>
    <row r="126" spans="1:3" x14ac:dyDescent="0.25">
      <c r="A126" s="2">
        <v>91</v>
      </c>
      <c r="B126" s="2">
        <v>2.9061489406894268</v>
      </c>
      <c r="C126" s="2">
        <v>5.2538510593105734</v>
      </c>
    </row>
    <row r="127" spans="1:3" x14ac:dyDescent="0.25">
      <c r="A127" s="2">
        <v>92</v>
      </c>
      <c r="B127" s="2">
        <v>0.66398493594996744</v>
      </c>
      <c r="C127" s="2">
        <v>-0.41398493594996744</v>
      </c>
    </row>
    <row r="128" spans="1:3" x14ac:dyDescent="0.25">
      <c r="A128" s="2">
        <v>93</v>
      </c>
      <c r="B128" s="2">
        <v>0.54537246947572471</v>
      </c>
      <c r="C128" s="2">
        <v>4.4627530524275261E-2</v>
      </c>
    </row>
    <row r="129" spans="1:3" x14ac:dyDescent="0.25">
      <c r="A129" s="2">
        <v>94</v>
      </c>
      <c r="B129" s="2">
        <v>2.9068574154795557</v>
      </c>
      <c r="C129" s="2">
        <v>-0.47685741547955551</v>
      </c>
    </row>
    <row r="130" spans="1:3" x14ac:dyDescent="0.25">
      <c r="A130" s="2">
        <v>95</v>
      </c>
      <c r="B130" s="2">
        <v>0.5433887400633628</v>
      </c>
      <c r="C130" s="2">
        <v>-0.1133887400633628</v>
      </c>
    </row>
    <row r="131" spans="1:3" x14ac:dyDescent="0.25">
      <c r="A131" s="2">
        <v>96</v>
      </c>
      <c r="B131" s="2">
        <v>2.0146341197471851</v>
      </c>
      <c r="C131" s="2">
        <v>2.5365880252814943E-2</v>
      </c>
    </row>
    <row r="132" spans="1:3" x14ac:dyDescent="0.25">
      <c r="A132" s="2">
        <v>97</v>
      </c>
      <c r="B132" s="2">
        <v>2.7557454320670582</v>
      </c>
      <c r="C132" s="2">
        <v>1.9642545679329415</v>
      </c>
    </row>
    <row r="133" spans="1:3" x14ac:dyDescent="0.25">
      <c r="A133" s="2">
        <v>98</v>
      </c>
      <c r="B133" s="2">
        <v>0.40538984224941688</v>
      </c>
      <c r="C133" s="2">
        <v>0.23461015775058314</v>
      </c>
    </row>
    <row r="134" spans="1:3" x14ac:dyDescent="0.25">
      <c r="A134" s="2">
        <v>99</v>
      </c>
      <c r="B134" s="2">
        <v>0.66072595191537298</v>
      </c>
      <c r="C134" s="2">
        <v>-0.17072595191537299</v>
      </c>
    </row>
    <row r="135" spans="1:3" x14ac:dyDescent="0.25">
      <c r="A135" s="2">
        <v>100</v>
      </c>
      <c r="B135" s="2">
        <v>0.53715416191022547</v>
      </c>
      <c r="C135" s="2">
        <v>-5.7154161910225487E-2</v>
      </c>
    </row>
    <row r="136" spans="1:3" x14ac:dyDescent="0.25">
      <c r="A136" s="2">
        <v>101</v>
      </c>
      <c r="B136" s="2">
        <v>0.40765696157783043</v>
      </c>
      <c r="C136" s="2">
        <v>8.2343038422169557E-2</v>
      </c>
    </row>
    <row r="137" spans="1:3" x14ac:dyDescent="0.25">
      <c r="A137" s="2">
        <v>102</v>
      </c>
      <c r="B137" s="2">
        <v>1.6725852794889076</v>
      </c>
      <c r="C137" s="2">
        <v>-0.32258527948890747</v>
      </c>
    </row>
    <row r="138" spans="1:3" x14ac:dyDescent="0.25">
      <c r="A138" s="2">
        <v>103</v>
      </c>
      <c r="B138" s="2">
        <v>0.40765696157783043</v>
      </c>
      <c r="C138" s="2">
        <v>0.27234303842216961</v>
      </c>
    </row>
    <row r="139" spans="1:3" x14ac:dyDescent="0.25">
      <c r="A139" s="2">
        <v>104</v>
      </c>
      <c r="B139" s="2">
        <v>1.0732846747024412</v>
      </c>
      <c r="C139" s="2">
        <v>0.21671532529755888</v>
      </c>
    </row>
    <row r="140" spans="1:3" x14ac:dyDescent="0.25">
      <c r="A140" s="2">
        <v>105</v>
      </c>
      <c r="B140" s="2">
        <v>0.40907391115808894</v>
      </c>
      <c r="C140" s="2">
        <v>0.17092608884191102</v>
      </c>
    </row>
    <row r="141" spans="1:3" x14ac:dyDescent="0.25">
      <c r="A141" s="2">
        <v>106</v>
      </c>
      <c r="B141" s="2">
        <v>0.63395951426743635</v>
      </c>
      <c r="C141" s="2">
        <v>-4.3959514267436384E-2</v>
      </c>
    </row>
    <row r="142" spans="1:3" x14ac:dyDescent="0.25">
      <c r="A142" s="2">
        <v>107</v>
      </c>
      <c r="B142" s="2">
        <v>2.952341497005853</v>
      </c>
      <c r="C142" s="2">
        <v>-0.39234149700585297</v>
      </c>
    </row>
    <row r="143" spans="1:3" x14ac:dyDescent="0.25">
      <c r="A143" s="2">
        <v>108</v>
      </c>
      <c r="B143" s="2">
        <v>0.66072595191537298</v>
      </c>
      <c r="C143" s="2">
        <v>-0.13072595191537295</v>
      </c>
    </row>
    <row r="144" spans="1:3" x14ac:dyDescent="0.25">
      <c r="A144" s="2">
        <v>109</v>
      </c>
      <c r="B144" s="2">
        <v>0.40567323216546858</v>
      </c>
      <c r="C144" s="2">
        <v>8.4326767834531413E-2</v>
      </c>
    </row>
    <row r="145" spans="1:3" x14ac:dyDescent="0.25">
      <c r="A145" s="2">
        <v>110</v>
      </c>
      <c r="B145" s="2">
        <v>0.47763148934675748</v>
      </c>
      <c r="C145" s="2">
        <v>-0.28763148934675747</v>
      </c>
    </row>
    <row r="146" spans="1:3" x14ac:dyDescent="0.25">
      <c r="A146" s="2">
        <v>111</v>
      </c>
      <c r="B146" s="2">
        <v>0.53786263670035472</v>
      </c>
      <c r="C146" s="2">
        <v>0.14213736329964533</v>
      </c>
    </row>
    <row r="147" spans="1:3" x14ac:dyDescent="0.25">
      <c r="A147" s="2">
        <v>112</v>
      </c>
      <c r="B147" s="2">
        <v>0.66129273174747638</v>
      </c>
      <c r="C147" s="2">
        <v>0.89870726825252367</v>
      </c>
    </row>
    <row r="148" spans="1:3" x14ac:dyDescent="0.25">
      <c r="A148" s="2">
        <v>113</v>
      </c>
      <c r="B148" s="2">
        <v>1.2190184074733406</v>
      </c>
      <c r="C148" s="2">
        <v>-0.53901840747334051</v>
      </c>
    </row>
    <row r="149" spans="1:3" x14ac:dyDescent="0.25">
      <c r="A149" s="2">
        <v>114</v>
      </c>
      <c r="B149" s="2">
        <v>2.7653806892128161</v>
      </c>
      <c r="C149" s="2">
        <v>-1.6253806892128162</v>
      </c>
    </row>
    <row r="150" spans="1:3" x14ac:dyDescent="0.25">
      <c r="A150" s="2">
        <v>115</v>
      </c>
      <c r="B150" s="2">
        <v>2.7561705169411357</v>
      </c>
      <c r="C150" s="2">
        <v>-0.9061705169411356</v>
      </c>
    </row>
    <row r="151" spans="1:3" x14ac:dyDescent="0.25">
      <c r="A151" s="2">
        <v>116</v>
      </c>
      <c r="B151" s="2">
        <v>1.6914307089063452</v>
      </c>
      <c r="C151" s="2">
        <v>-0.74143070890634521</v>
      </c>
    </row>
    <row r="152" spans="1:3" x14ac:dyDescent="0.25">
      <c r="A152" s="2">
        <v>117</v>
      </c>
      <c r="B152" s="2">
        <v>2.026961581095434</v>
      </c>
      <c r="C152" s="2">
        <v>-1.1669615810954341</v>
      </c>
    </row>
    <row r="153" spans="1:3" x14ac:dyDescent="0.25">
      <c r="A153" s="2">
        <v>118</v>
      </c>
      <c r="B153" s="2">
        <v>0.53970467115469067</v>
      </c>
      <c r="C153" s="2">
        <v>0.61029532884530924</v>
      </c>
    </row>
    <row r="154" spans="1:3" x14ac:dyDescent="0.25">
      <c r="A154" s="2">
        <v>119</v>
      </c>
      <c r="B154" s="2">
        <v>0.40453967250126177</v>
      </c>
      <c r="C154" s="2">
        <v>-4.4539672501261784E-2</v>
      </c>
    </row>
    <row r="155" spans="1:3" x14ac:dyDescent="0.25">
      <c r="A155" s="2">
        <v>120</v>
      </c>
      <c r="B155" s="2">
        <v>0.47663962464057658</v>
      </c>
      <c r="C155" s="2">
        <v>-0.14663962464057656</v>
      </c>
    </row>
    <row r="156" spans="1:3" x14ac:dyDescent="0.25">
      <c r="A156" s="2">
        <v>121</v>
      </c>
      <c r="B156" s="2">
        <v>1.0765436587370356</v>
      </c>
      <c r="C156" s="2">
        <v>0.25345634126296446</v>
      </c>
    </row>
    <row r="157" spans="1:3" x14ac:dyDescent="0.25">
      <c r="A157" s="2">
        <v>122</v>
      </c>
      <c r="B157" s="2">
        <v>2.9043069062350906</v>
      </c>
      <c r="C157" s="2">
        <v>0.2056930937649093</v>
      </c>
    </row>
    <row r="158" spans="1:3" x14ac:dyDescent="0.25">
      <c r="A158" s="2">
        <v>123</v>
      </c>
      <c r="B158" s="2">
        <v>2.8193664682206641</v>
      </c>
      <c r="C158" s="2">
        <v>1.3806335317793361</v>
      </c>
    </row>
    <row r="159" spans="1:3" x14ac:dyDescent="0.25">
      <c r="A159" s="2">
        <v>124</v>
      </c>
      <c r="B159" s="2">
        <v>0.62715815628219573</v>
      </c>
      <c r="C159" s="2">
        <v>0.63284184371780428</v>
      </c>
    </row>
    <row r="160" spans="1:3" x14ac:dyDescent="0.25">
      <c r="A160" s="2">
        <v>125</v>
      </c>
      <c r="B160" s="2">
        <v>2.9000560574943153</v>
      </c>
      <c r="C160" s="2">
        <v>1.1599439425056843</v>
      </c>
    </row>
    <row r="161" spans="1:3" x14ac:dyDescent="0.25">
      <c r="A161" s="2">
        <v>126</v>
      </c>
      <c r="B161" s="2">
        <v>0.62928358065258339</v>
      </c>
      <c r="C161" s="2">
        <v>4.0716419347416655E-2</v>
      </c>
    </row>
    <row r="162" spans="1:3" x14ac:dyDescent="0.25">
      <c r="A162" s="2">
        <v>127</v>
      </c>
      <c r="B162" s="2">
        <v>2.9490825129712586</v>
      </c>
      <c r="C162" s="2">
        <v>0.86091748702874149</v>
      </c>
    </row>
    <row r="163" spans="1:3" x14ac:dyDescent="0.25">
      <c r="A163" s="2">
        <v>128</v>
      </c>
      <c r="B163" s="2">
        <v>2.9096913146400727</v>
      </c>
      <c r="C163" s="2">
        <v>-1.7996913146400726</v>
      </c>
    </row>
    <row r="164" spans="1:3" x14ac:dyDescent="0.25">
      <c r="A164" s="2">
        <v>129</v>
      </c>
      <c r="B164" s="2">
        <v>0.65746696788077841</v>
      </c>
      <c r="C164" s="2">
        <v>-0.18746696788077843</v>
      </c>
    </row>
    <row r="165" spans="1:3" x14ac:dyDescent="0.25">
      <c r="A165" s="2">
        <v>130</v>
      </c>
      <c r="B165" s="2">
        <v>2.3385201656052379</v>
      </c>
      <c r="C165" s="2">
        <v>-0.96852016560523779</v>
      </c>
    </row>
    <row r="166" spans="1:3" x14ac:dyDescent="0.25">
      <c r="A166" s="2">
        <v>131</v>
      </c>
      <c r="B166" s="2">
        <v>1.0764019637790099</v>
      </c>
      <c r="C166" s="2">
        <v>-0.54640196377900985</v>
      </c>
    </row>
    <row r="167" spans="1:3" x14ac:dyDescent="0.25">
      <c r="A167" s="2">
        <v>132</v>
      </c>
      <c r="B167" s="2">
        <v>1.2235526461301678</v>
      </c>
      <c r="C167" s="2">
        <v>0.74644735386983219</v>
      </c>
    </row>
    <row r="168" spans="1:3" x14ac:dyDescent="0.25">
      <c r="A168" s="2">
        <v>133</v>
      </c>
      <c r="B168" s="2">
        <v>2.7522030581164119</v>
      </c>
      <c r="C168" s="2">
        <v>-1.5822030581164119</v>
      </c>
    </row>
    <row r="169" spans="1:3" x14ac:dyDescent="0.25">
      <c r="A169" s="2">
        <v>134</v>
      </c>
      <c r="B169" s="2">
        <v>1.202723487300368</v>
      </c>
      <c r="C169" s="2">
        <v>1.3272765126996318</v>
      </c>
    </row>
    <row r="170" spans="1:3" x14ac:dyDescent="0.25">
      <c r="A170" s="2">
        <v>135</v>
      </c>
      <c r="B170" s="2">
        <v>2.0528917584141642</v>
      </c>
      <c r="C170" s="2">
        <v>-1.2128917584141643</v>
      </c>
    </row>
    <row r="171" spans="1:3" x14ac:dyDescent="0.25">
      <c r="A171" s="2">
        <v>136</v>
      </c>
      <c r="B171" s="2">
        <v>0.40397289266915837</v>
      </c>
      <c r="C171" s="2">
        <v>-0.12397289266915834</v>
      </c>
    </row>
    <row r="172" spans="1:3" x14ac:dyDescent="0.25">
      <c r="A172" s="2">
        <v>137</v>
      </c>
      <c r="B172" s="2">
        <v>1.2180265427671597</v>
      </c>
      <c r="C172" s="2">
        <v>-0.42802654276715968</v>
      </c>
    </row>
    <row r="173" spans="1:3" x14ac:dyDescent="0.25">
      <c r="A173" s="2">
        <v>138</v>
      </c>
      <c r="B173" s="2">
        <v>0.63778527813413433</v>
      </c>
      <c r="C173" s="2">
        <v>1.2214721865865696E-2</v>
      </c>
    </row>
    <row r="174" spans="1:3" x14ac:dyDescent="0.25">
      <c r="A174" s="2">
        <v>139</v>
      </c>
      <c r="B174" s="2">
        <v>1.2300706141993567</v>
      </c>
      <c r="C174" s="2">
        <v>-0.59007061419935669</v>
      </c>
    </row>
    <row r="175" spans="1:3" x14ac:dyDescent="0.25">
      <c r="A175" s="2">
        <v>140</v>
      </c>
      <c r="B175" s="2">
        <v>1.0819280671420179</v>
      </c>
      <c r="C175" s="2">
        <v>0.36807193285798201</v>
      </c>
    </row>
    <row r="176" spans="1:3" x14ac:dyDescent="0.25">
      <c r="A176" s="2">
        <v>141</v>
      </c>
      <c r="B176" s="2">
        <v>2.3648754277980455</v>
      </c>
      <c r="C176" s="2">
        <v>-0.43487542779804556</v>
      </c>
    </row>
    <row r="177" spans="1:3" x14ac:dyDescent="0.25">
      <c r="A177" s="2">
        <v>142</v>
      </c>
      <c r="B177" s="2">
        <v>2.3657255975462008</v>
      </c>
      <c r="C177" s="2">
        <v>-0.46572559754620091</v>
      </c>
    </row>
    <row r="178" spans="1:3" x14ac:dyDescent="0.25">
      <c r="A178" s="2">
        <v>143</v>
      </c>
      <c r="B178" s="2">
        <v>0.40808204645190799</v>
      </c>
      <c r="C178" s="2">
        <v>2.1917953548092006E-2</v>
      </c>
    </row>
    <row r="179" spans="1:3" x14ac:dyDescent="0.25">
      <c r="A179" s="2">
        <v>144</v>
      </c>
      <c r="B179" s="2">
        <v>0.6424612117489874</v>
      </c>
      <c r="C179" s="2">
        <v>0.48753878825101249</v>
      </c>
    </row>
    <row r="180" spans="1:3" x14ac:dyDescent="0.25">
      <c r="A180" s="2">
        <v>145</v>
      </c>
      <c r="B180" s="2">
        <v>2.3448964387164009</v>
      </c>
      <c r="C180" s="2">
        <v>-0.34489643871640085</v>
      </c>
    </row>
    <row r="181" spans="1:3" x14ac:dyDescent="0.25">
      <c r="A181" s="2">
        <v>146</v>
      </c>
      <c r="B181" s="2">
        <v>0.40609831703954613</v>
      </c>
      <c r="C181" s="2">
        <v>-1.6098317039546117E-2</v>
      </c>
    </row>
    <row r="182" spans="1:3" x14ac:dyDescent="0.25">
      <c r="A182" s="2">
        <v>147</v>
      </c>
      <c r="B182" s="2">
        <v>0.66455171578207084</v>
      </c>
      <c r="C182" s="2">
        <v>6.5448284217929142E-2</v>
      </c>
    </row>
    <row r="183" spans="1:3" x14ac:dyDescent="0.25">
      <c r="A183" s="2">
        <v>148</v>
      </c>
      <c r="B183" s="2">
        <v>0.63325103947730721</v>
      </c>
      <c r="C183" s="2">
        <v>0.82674896052269276</v>
      </c>
    </row>
    <row r="184" spans="1:3" x14ac:dyDescent="0.25">
      <c r="A184" s="2">
        <v>149</v>
      </c>
      <c r="B184" s="2">
        <v>0.62843341090442828</v>
      </c>
      <c r="C184" s="2">
        <v>-0.18843341090442828</v>
      </c>
    </row>
    <row r="185" spans="1:3" x14ac:dyDescent="0.25">
      <c r="A185" s="2">
        <v>150</v>
      </c>
      <c r="B185" s="2">
        <v>1.2134923041103325</v>
      </c>
      <c r="C185" s="2">
        <v>-0.30349230411033246</v>
      </c>
    </row>
    <row r="186" spans="1:3" x14ac:dyDescent="0.25">
      <c r="A186" s="2">
        <v>151</v>
      </c>
      <c r="B186" s="2">
        <v>0.54905653838439672</v>
      </c>
      <c r="C186" s="2">
        <v>0.21094346161560329</v>
      </c>
    </row>
    <row r="187" spans="1:3" x14ac:dyDescent="0.25">
      <c r="A187" s="2">
        <v>152</v>
      </c>
      <c r="B187" s="2">
        <v>2.748377294249714</v>
      </c>
      <c r="C187" s="2">
        <v>-1.1283772942497139</v>
      </c>
    </row>
    <row r="188" spans="1:3" x14ac:dyDescent="0.25">
      <c r="A188" s="2">
        <v>153</v>
      </c>
      <c r="B188" s="2">
        <v>0.40510645233336517</v>
      </c>
      <c r="C188" s="2">
        <v>0.15489354766663488</v>
      </c>
    </row>
    <row r="189" spans="1:3" x14ac:dyDescent="0.25">
      <c r="A189" s="2">
        <v>154</v>
      </c>
      <c r="B189" s="2">
        <v>2.9062906356474523</v>
      </c>
      <c r="C189" s="2">
        <v>-1.7062906356474523</v>
      </c>
    </row>
    <row r="190" spans="1:3" x14ac:dyDescent="0.25">
      <c r="A190" s="2">
        <v>155</v>
      </c>
      <c r="B190" s="2">
        <v>0.65888391746103692</v>
      </c>
      <c r="C190" s="2">
        <v>0.52111608253896302</v>
      </c>
    </row>
    <row r="191" spans="1:3" x14ac:dyDescent="0.25">
      <c r="A191" s="2">
        <v>156</v>
      </c>
      <c r="B191" s="2">
        <v>2.3389452504793153</v>
      </c>
      <c r="C191" s="2">
        <v>0.51105474952068475</v>
      </c>
    </row>
    <row r="192" spans="1:3" x14ac:dyDescent="0.25">
      <c r="A192" s="2">
        <v>157</v>
      </c>
      <c r="B192" s="2">
        <v>1.213067219236255</v>
      </c>
      <c r="C192" s="2">
        <v>-0.30306721923625501</v>
      </c>
    </row>
    <row r="193" spans="1:3" x14ac:dyDescent="0.25">
      <c r="A193" s="2">
        <v>158</v>
      </c>
      <c r="B193" s="2">
        <v>2.3475886429188924</v>
      </c>
      <c r="C193" s="2">
        <v>-0.24758864291889227</v>
      </c>
    </row>
    <row r="194" spans="1:3" x14ac:dyDescent="0.25">
      <c r="A194" s="2">
        <v>159</v>
      </c>
      <c r="B194" s="2">
        <v>2.3363947412348502</v>
      </c>
      <c r="C194" s="2">
        <v>0.26360525876514984</v>
      </c>
    </row>
    <row r="195" spans="1:3" x14ac:dyDescent="0.25">
      <c r="A195" s="2">
        <v>160</v>
      </c>
      <c r="B195" s="2">
        <v>2.7859264581265641</v>
      </c>
      <c r="C195" s="2">
        <v>2.6040735418734355</v>
      </c>
    </row>
    <row r="196" spans="1:3" x14ac:dyDescent="0.25">
      <c r="A196" s="2">
        <v>161</v>
      </c>
      <c r="B196" s="2">
        <v>1.6693262954543129</v>
      </c>
      <c r="C196" s="2">
        <v>0.88067370454568694</v>
      </c>
    </row>
    <row r="197" spans="1:3" x14ac:dyDescent="0.25">
      <c r="A197" s="2">
        <v>162</v>
      </c>
      <c r="B197" s="2">
        <v>0.66696053006851019</v>
      </c>
      <c r="C197" s="2">
        <v>0.11303946993148983</v>
      </c>
    </row>
    <row r="198" spans="1:3" x14ac:dyDescent="0.25">
      <c r="A198" s="2">
        <v>163</v>
      </c>
      <c r="B198" s="2">
        <v>1.0793775578975526</v>
      </c>
      <c r="C198" s="2">
        <v>0.69062244210244739</v>
      </c>
    </row>
    <row r="199" spans="1:3" x14ac:dyDescent="0.25">
      <c r="A199" s="2">
        <v>164</v>
      </c>
      <c r="B199" s="2">
        <v>1.2052739965448334</v>
      </c>
      <c r="C199" s="2">
        <v>9.4726003455166685E-2</v>
      </c>
    </row>
    <row r="200" spans="1:3" x14ac:dyDescent="0.25">
      <c r="A200" s="2">
        <v>165</v>
      </c>
      <c r="B200" s="2">
        <v>1.2327628184018478</v>
      </c>
      <c r="C200" s="2">
        <v>0.54723718159815227</v>
      </c>
    </row>
    <row r="201" spans="1:3" x14ac:dyDescent="0.25">
      <c r="A201" s="2">
        <v>166</v>
      </c>
      <c r="B201" s="2">
        <v>0.62970866552666105</v>
      </c>
      <c r="C201" s="2">
        <v>-0.39970866552666107</v>
      </c>
    </row>
    <row r="202" spans="1:3" x14ac:dyDescent="0.25">
      <c r="A202" s="2">
        <v>167</v>
      </c>
      <c r="B202" s="2">
        <v>0.62857510586245424</v>
      </c>
      <c r="C202" s="2">
        <v>-0.15857510586245427</v>
      </c>
    </row>
    <row r="203" spans="1:3" x14ac:dyDescent="0.25">
      <c r="A203" s="2">
        <v>168</v>
      </c>
      <c r="B203" s="2">
        <v>1.2214272217597801</v>
      </c>
      <c r="C203" s="2">
        <v>0.36857277824021994</v>
      </c>
    </row>
    <row r="204" spans="1:3" x14ac:dyDescent="0.25">
      <c r="A204" s="2">
        <v>169</v>
      </c>
      <c r="B204" s="2">
        <v>1.6997907114298703</v>
      </c>
      <c r="C204" s="2">
        <v>1.5902092885701298</v>
      </c>
    </row>
    <row r="205" spans="1:3" x14ac:dyDescent="0.25">
      <c r="A205" s="2">
        <v>170</v>
      </c>
      <c r="B205" s="2">
        <v>2.3573655950226757</v>
      </c>
      <c r="C205" s="2">
        <v>0.30263440497732441</v>
      </c>
    </row>
    <row r="206" spans="1:3" x14ac:dyDescent="0.25">
      <c r="A206" s="2">
        <v>171</v>
      </c>
      <c r="B206" s="2">
        <v>0.47564775993439562</v>
      </c>
      <c r="C206" s="2">
        <v>3.4352240065604389E-2</v>
      </c>
    </row>
    <row r="207" spans="1:3" x14ac:dyDescent="0.25">
      <c r="A207" s="2">
        <v>172</v>
      </c>
      <c r="B207" s="2">
        <v>0.48004030363319689</v>
      </c>
      <c r="C207" s="2">
        <v>3.9959696366803132E-2</v>
      </c>
    </row>
    <row r="208" spans="1:3" x14ac:dyDescent="0.25">
      <c r="A208" s="2">
        <v>173</v>
      </c>
      <c r="B208" s="2">
        <v>1.2227024763820127</v>
      </c>
      <c r="C208" s="2">
        <v>0.2572975236179873</v>
      </c>
    </row>
    <row r="209" spans="1:3" x14ac:dyDescent="0.25">
      <c r="A209" s="2">
        <v>174</v>
      </c>
      <c r="B209" s="2">
        <v>2.0285202256337183</v>
      </c>
      <c r="C209" s="2">
        <v>-0.67852022563371817</v>
      </c>
    </row>
    <row r="210" spans="1:3" x14ac:dyDescent="0.25">
      <c r="A210" s="2">
        <v>175</v>
      </c>
      <c r="B210" s="2">
        <v>0.66795239477469126</v>
      </c>
      <c r="C210" s="2">
        <v>-0.30795239477469127</v>
      </c>
    </row>
    <row r="211" spans="1:3" x14ac:dyDescent="0.25">
      <c r="A211" s="2">
        <v>176</v>
      </c>
      <c r="B211" s="2">
        <v>2.7557454320670582</v>
      </c>
      <c r="C211" s="2">
        <v>-1.5157454320670583</v>
      </c>
    </row>
    <row r="212" spans="1:3" x14ac:dyDescent="0.25">
      <c r="A212" s="2">
        <v>177</v>
      </c>
      <c r="B212" s="2">
        <v>0.66681883511048445</v>
      </c>
      <c r="C212" s="2">
        <v>-0.35681883511048446</v>
      </c>
    </row>
    <row r="213" spans="1:3" x14ac:dyDescent="0.25">
      <c r="A213" s="2">
        <v>178</v>
      </c>
      <c r="B213" s="2">
        <v>2.0370219231152689</v>
      </c>
      <c r="C213" s="2">
        <v>0.12297807688473128</v>
      </c>
    </row>
    <row r="214" spans="1:3" x14ac:dyDescent="0.25">
      <c r="A214" s="2">
        <v>179</v>
      </c>
      <c r="B214" s="2">
        <v>2.7930112060278565</v>
      </c>
      <c r="C214" s="2">
        <v>2.0769887939721436</v>
      </c>
    </row>
    <row r="215" spans="1:3" x14ac:dyDescent="0.25">
      <c r="A215" s="2">
        <v>180</v>
      </c>
      <c r="B215" s="2">
        <v>0.66072595191537298</v>
      </c>
      <c r="C215" s="2">
        <v>-0.12072595191537294</v>
      </c>
    </row>
    <row r="216" spans="1:3" x14ac:dyDescent="0.25">
      <c r="A216" s="2">
        <v>181</v>
      </c>
      <c r="B216" s="2">
        <v>1.6713100248666748</v>
      </c>
      <c r="C216" s="2">
        <v>-5.1310024866674686E-2</v>
      </c>
    </row>
    <row r="217" spans="1:3" x14ac:dyDescent="0.25">
      <c r="A217" s="2">
        <v>182</v>
      </c>
      <c r="B217" s="2">
        <v>1.079944337729656</v>
      </c>
      <c r="C217" s="2">
        <v>5.0055662270343859E-2</v>
      </c>
    </row>
    <row r="218" spans="1:3" x14ac:dyDescent="0.25">
      <c r="A218" s="2">
        <v>183</v>
      </c>
      <c r="B218" s="2">
        <v>2.0322042945423902</v>
      </c>
      <c r="C218" s="2">
        <v>-0.10220429454239022</v>
      </c>
    </row>
    <row r="219" spans="1:3" x14ac:dyDescent="0.25">
      <c r="A219" s="2">
        <v>184</v>
      </c>
      <c r="B219" s="2">
        <v>0.54282196023125939</v>
      </c>
      <c r="C219" s="2">
        <v>0.52717803976874067</v>
      </c>
    </row>
    <row r="220" spans="1:3" x14ac:dyDescent="0.25">
      <c r="A220" s="2">
        <v>185</v>
      </c>
      <c r="B220" s="2">
        <v>2.7890437472031326</v>
      </c>
      <c r="C220" s="2">
        <v>1.5409562527968674</v>
      </c>
    </row>
    <row r="221" spans="1:3" x14ac:dyDescent="0.25">
      <c r="A221" s="2">
        <v>186</v>
      </c>
      <c r="B221" s="2">
        <v>1.2235526461301678</v>
      </c>
      <c r="C221" s="2">
        <v>0.94644735386983214</v>
      </c>
    </row>
    <row r="222" spans="1:3" x14ac:dyDescent="0.25">
      <c r="A222" s="2">
        <v>187</v>
      </c>
      <c r="B222" s="2">
        <v>0.54027145098679408</v>
      </c>
      <c r="C222" s="2">
        <v>0.35972854901320594</v>
      </c>
    </row>
    <row r="223" spans="1:3" x14ac:dyDescent="0.25">
      <c r="A223" s="2">
        <v>188</v>
      </c>
      <c r="B223" s="2">
        <v>0.62644968149206648</v>
      </c>
      <c r="C223" s="2">
        <v>2.3550318507933543E-2</v>
      </c>
    </row>
    <row r="224" spans="1:3" x14ac:dyDescent="0.25">
      <c r="A224" s="2">
        <v>189</v>
      </c>
      <c r="B224" s="2">
        <v>0.47748979438873163</v>
      </c>
      <c r="C224" s="2">
        <v>-2.7489794388731614E-2</v>
      </c>
    </row>
    <row r="225" spans="1:3" x14ac:dyDescent="0.25">
      <c r="A225" s="2">
        <v>190</v>
      </c>
      <c r="B225" s="2">
        <v>0.6666771401524586</v>
      </c>
      <c r="C225" s="2">
        <v>-0.30667714015245862</v>
      </c>
    </row>
    <row r="226" spans="1:3" x14ac:dyDescent="0.25">
      <c r="A226" s="2">
        <v>191</v>
      </c>
      <c r="B226" s="2">
        <v>2.9101163995141501</v>
      </c>
      <c r="C226" s="2">
        <v>0.88988360048584969</v>
      </c>
    </row>
    <row r="227" spans="1:3" x14ac:dyDescent="0.25">
      <c r="A227" s="2">
        <v>192</v>
      </c>
      <c r="B227" s="2">
        <v>1.2105167099917897</v>
      </c>
      <c r="C227" s="2">
        <v>-0.60051670999178974</v>
      </c>
    </row>
    <row r="228" spans="1:3" x14ac:dyDescent="0.25">
      <c r="A228" s="2">
        <v>193</v>
      </c>
      <c r="B228" s="2">
        <v>0.47465589522821466</v>
      </c>
      <c r="C228" s="2">
        <v>-0.29465589522821467</v>
      </c>
    </row>
    <row r="229" spans="1:3" x14ac:dyDescent="0.25">
      <c r="A229" s="2">
        <v>194</v>
      </c>
      <c r="B229" s="2">
        <v>0.40723187670375288</v>
      </c>
      <c r="C229" s="2">
        <v>-0.19723187670375289</v>
      </c>
    </row>
    <row r="230" spans="1:3" x14ac:dyDescent="0.25">
      <c r="A230" s="2">
        <v>195</v>
      </c>
      <c r="B230" s="2">
        <v>0.54126331569297514</v>
      </c>
      <c r="C230" s="2">
        <v>-8.1263315692975124E-2</v>
      </c>
    </row>
    <row r="231" spans="1:3" x14ac:dyDescent="0.25">
      <c r="A231" s="2">
        <v>196</v>
      </c>
      <c r="B231" s="2">
        <v>0.65732527292275256</v>
      </c>
      <c r="C231" s="2">
        <v>-0.38732527292275254</v>
      </c>
    </row>
    <row r="232" spans="1:3" x14ac:dyDescent="0.25">
      <c r="A232" s="2">
        <v>197</v>
      </c>
      <c r="B232" s="2">
        <v>2.9234357255685799</v>
      </c>
      <c r="C232" s="2">
        <v>9.6564274431420127E-2</v>
      </c>
    </row>
    <row r="233" spans="1:3" x14ac:dyDescent="0.25">
      <c r="A233" s="2">
        <v>198</v>
      </c>
      <c r="B233" s="2">
        <v>2.3519811866176932</v>
      </c>
      <c r="C233" s="2">
        <v>1.1080188133823068</v>
      </c>
    </row>
    <row r="234" spans="1:3" x14ac:dyDescent="0.25">
      <c r="A234" s="2">
        <v>199</v>
      </c>
      <c r="B234" s="2">
        <v>0.47536437001834392</v>
      </c>
      <c r="C234" s="2">
        <v>-0.24536437001834391</v>
      </c>
    </row>
    <row r="235" spans="1:3" x14ac:dyDescent="0.25">
      <c r="A235" s="2">
        <v>200</v>
      </c>
      <c r="B235" s="2">
        <v>0.66313476620181233</v>
      </c>
      <c r="C235" s="2">
        <v>0.43686523379818776</v>
      </c>
    </row>
    <row r="236" spans="1:3" x14ac:dyDescent="0.25">
      <c r="A236" s="2">
        <v>201</v>
      </c>
      <c r="B236" s="2">
        <v>1.0898629847914654</v>
      </c>
      <c r="C236" s="2">
        <v>-0.33986298479146537</v>
      </c>
    </row>
    <row r="237" spans="1:3" x14ac:dyDescent="0.25">
      <c r="A237" s="2">
        <v>202</v>
      </c>
      <c r="B237" s="2">
        <v>1.0836284066383282</v>
      </c>
      <c r="C237" s="2">
        <v>-0.55362840663832813</v>
      </c>
    </row>
    <row r="238" spans="1:3" x14ac:dyDescent="0.25">
      <c r="A238" s="2">
        <v>203</v>
      </c>
      <c r="B238" s="2">
        <v>0.54664772409795725</v>
      </c>
      <c r="C238" s="2">
        <v>8.335227590204275E-2</v>
      </c>
    </row>
    <row r="239" spans="1:3" x14ac:dyDescent="0.25">
      <c r="A239" s="2">
        <v>204</v>
      </c>
      <c r="B239" s="2">
        <v>1.081786372183992</v>
      </c>
      <c r="C239" s="2">
        <v>-0.49178637218399202</v>
      </c>
    </row>
    <row r="240" spans="1:3" x14ac:dyDescent="0.25">
      <c r="A240" s="2">
        <v>205</v>
      </c>
      <c r="B240" s="2">
        <v>2.7737406917363412</v>
      </c>
      <c r="C240" s="2">
        <v>5.3362593082636582</v>
      </c>
    </row>
    <row r="241" spans="1:3" x14ac:dyDescent="0.25">
      <c r="A241" s="2">
        <v>206</v>
      </c>
      <c r="B241" s="2">
        <v>0.54083823081889748</v>
      </c>
      <c r="C241" s="2">
        <v>-0.22083823081889747</v>
      </c>
    </row>
    <row r="242" spans="1:3" x14ac:dyDescent="0.25">
      <c r="A242" s="2">
        <v>207</v>
      </c>
      <c r="B242" s="2">
        <v>2.024127681934917</v>
      </c>
      <c r="C242" s="2">
        <v>0.93587231806508298</v>
      </c>
    </row>
    <row r="243" spans="1:3" x14ac:dyDescent="0.25">
      <c r="A243" s="2">
        <v>208</v>
      </c>
      <c r="B243" s="2">
        <v>2.0118002205866681</v>
      </c>
      <c r="C243" s="2">
        <v>-1.2718002205866681</v>
      </c>
    </row>
    <row r="244" spans="1:3" x14ac:dyDescent="0.25">
      <c r="A244" s="2">
        <v>209</v>
      </c>
      <c r="B244" s="2">
        <v>0.47578945489242147</v>
      </c>
      <c r="C244" s="2">
        <v>3.4210545107578538E-2</v>
      </c>
    </row>
    <row r="245" spans="1:3" x14ac:dyDescent="0.25">
      <c r="A245" s="2">
        <v>210</v>
      </c>
      <c r="B245" s="2">
        <v>0.53899619636456153</v>
      </c>
      <c r="C245" s="2">
        <v>-0.23899619636456154</v>
      </c>
    </row>
    <row r="246" spans="1:3" x14ac:dyDescent="0.25">
      <c r="A246" s="2">
        <v>211</v>
      </c>
      <c r="B246" s="2">
        <v>2.9201767415339854</v>
      </c>
      <c r="C246" s="2">
        <v>0.9998232584660145</v>
      </c>
    </row>
    <row r="247" spans="1:3" x14ac:dyDescent="0.25">
      <c r="A247" s="2">
        <v>212</v>
      </c>
      <c r="B247" s="2">
        <v>1.2129255242782291</v>
      </c>
      <c r="C247" s="2">
        <v>-0.55292552427822905</v>
      </c>
    </row>
    <row r="248" spans="1:3" x14ac:dyDescent="0.25">
      <c r="A248" s="2">
        <v>213</v>
      </c>
      <c r="B248" s="2">
        <v>0.62815002098837658</v>
      </c>
      <c r="C248" s="2">
        <v>-0.18815002098837658</v>
      </c>
    </row>
    <row r="249" spans="1:3" x14ac:dyDescent="0.25">
      <c r="A249" s="2">
        <v>214</v>
      </c>
      <c r="B249" s="2">
        <v>2.7737406917363412</v>
      </c>
      <c r="C249" s="2">
        <v>-1.9937406917363412</v>
      </c>
    </row>
    <row r="250" spans="1:3" x14ac:dyDescent="0.25">
      <c r="A250" s="2">
        <v>215</v>
      </c>
      <c r="B250" s="2">
        <v>1.6843459610050528</v>
      </c>
      <c r="C250" s="2">
        <v>-0.85434596100505289</v>
      </c>
    </row>
    <row r="251" spans="1:3" x14ac:dyDescent="0.25">
      <c r="A251" s="2">
        <v>216</v>
      </c>
      <c r="B251" s="2">
        <v>0.54466399468559534</v>
      </c>
      <c r="C251" s="2">
        <v>0.1253360053144047</v>
      </c>
    </row>
    <row r="252" spans="1:3" x14ac:dyDescent="0.25">
      <c r="A252" s="2">
        <v>217</v>
      </c>
      <c r="B252" s="2">
        <v>0.54877314846834502</v>
      </c>
      <c r="C252" s="2">
        <v>-0.24877314846834503</v>
      </c>
    </row>
    <row r="253" spans="1:3" x14ac:dyDescent="0.25">
      <c r="A253" s="2">
        <v>218</v>
      </c>
      <c r="B253" s="2">
        <v>0.62758324115627317</v>
      </c>
      <c r="C253" s="2">
        <v>-0.18758324115627317</v>
      </c>
    </row>
    <row r="254" spans="1:3" x14ac:dyDescent="0.25">
      <c r="A254" s="2">
        <v>219</v>
      </c>
      <c r="B254" s="2">
        <v>0.62659137645009233</v>
      </c>
      <c r="C254" s="2">
        <v>0.23340862354990766</v>
      </c>
    </row>
    <row r="255" spans="1:3" x14ac:dyDescent="0.25">
      <c r="A255" s="2">
        <v>220</v>
      </c>
      <c r="B255" s="2">
        <v>0.41034916578032155</v>
      </c>
      <c r="C255" s="2">
        <v>0.5296508342196784</v>
      </c>
    </row>
    <row r="256" spans="1:3" x14ac:dyDescent="0.25">
      <c r="A256" s="2">
        <v>221</v>
      </c>
      <c r="B256" s="2">
        <v>0.54239687535718184</v>
      </c>
      <c r="C256" s="2">
        <v>-0.22239687535718183</v>
      </c>
    </row>
    <row r="257" spans="1:3" x14ac:dyDescent="0.25">
      <c r="A257" s="2">
        <v>222</v>
      </c>
      <c r="B257" s="2">
        <v>0.47791487926280918</v>
      </c>
      <c r="C257" s="2">
        <v>1.0520851207371908</v>
      </c>
    </row>
    <row r="258" spans="1:3" x14ac:dyDescent="0.25">
      <c r="A258" s="2">
        <v>223</v>
      </c>
      <c r="B258" s="2">
        <v>2.9028899566548318</v>
      </c>
      <c r="C258" s="2">
        <v>1.3871100433451682</v>
      </c>
    </row>
    <row r="259" spans="1:3" x14ac:dyDescent="0.25">
      <c r="A259" s="2">
        <v>224</v>
      </c>
      <c r="B259" s="2">
        <v>0.65902561241906277</v>
      </c>
      <c r="C259" s="2">
        <v>-0.17902561241906279</v>
      </c>
    </row>
    <row r="260" spans="1:3" x14ac:dyDescent="0.25">
      <c r="A260" s="2">
        <v>225</v>
      </c>
      <c r="B260" s="2">
        <v>0.40652340191362368</v>
      </c>
      <c r="C260" s="2">
        <v>-3.6523401913623688E-2</v>
      </c>
    </row>
    <row r="261" spans="1:3" x14ac:dyDescent="0.25">
      <c r="A261" s="2">
        <v>226</v>
      </c>
      <c r="B261" s="2">
        <v>1.0795192528555786</v>
      </c>
      <c r="C261" s="2">
        <v>0.11048074714442135</v>
      </c>
    </row>
    <row r="262" spans="1:3" x14ac:dyDescent="0.25">
      <c r="A262" s="2">
        <v>227</v>
      </c>
      <c r="B262" s="2">
        <v>0.40822374140993384</v>
      </c>
      <c r="C262" s="2">
        <v>-0.25822374140993387</v>
      </c>
    </row>
    <row r="263" spans="1:3" x14ac:dyDescent="0.25">
      <c r="A263" s="2">
        <v>228</v>
      </c>
      <c r="B263" s="2">
        <v>1.2144841688165133</v>
      </c>
      <c r="C263" s="2">
        <v>-0.14448416881651327</v>
      </c>
    </row>
    <row r="264" spans="1:3" x14ac:dyDescent="0.25">
      <c r="A264" s="2">
        <v>229</v>
      </c>
      <c r="B264" s="2">
        <v>2.3866964513340263</v>
      </c>
      <c r="C264" s="2">
        <v>8.3303548665973892E-2</v>
      </c>
    </row>
    <row r="265" spans="1:3" x14ac:dyDescent="0.25">
      <c r="A265" s="2">
        <v>230</v>
      </c>
      <c r="B265" s="2">
        <v>1.6813703668865101</v>
      </c>
      <c r="C265" s="2">
        <v>-0.54137036688651019</v>
      </c>
    </row>
    <row r="266" spans="1:3" x14ac:dyDescent="0.25">
      <c r="A266" s="2">
        <v>231</v>
      </c>
      <c r="B266" s="2">
        <v>2.8936797843831519</v>
      </c>
      <c r="C266" s="2">
        <v>4.3663202156168479</v>
      </c>
    </row>
    <row r="267" spans="1:3" x14ac:dyDescent="0.25">
      <c r="A267" s="2">
        <v>232</v>
      </c>
      <c r="B267" s="2">
        <v>2.9001977524523408</v>
      </c>
      <c r="C267" s="2">
        <v>-0.11019775245234076</v>
      </c>
    </row>
    <row r="268" spans="1:3" x14ac:dyDescent="0.25">
      <c r="A268" s="2">
        <v>233</v>
      </c>
      <c r="B268" s="2">
        <v>2.3644503429239681</v>
      </c>
      <c r="C268" s="2">
        <v>0.21554965707603202</v>
      </c>
    </row>
    <row r="269" spans="1:3" x14ac:dyDescent="0.25">
      <c r="A269" s="2">
        <v>234</v>
      </c>
      <c r="B269" s="2">
        <v>0.48018199859122274</v>
      </c>
      <c r="C269" s="2">
        <v>-0.10018199859122273</v>
      </c>
    </row>
    <row r="270" spans="1:3" x14ac:dyDescent="0.25">
      <c r="A270" s="2">
        <v>235</v>
      </c>
      <c r="B270" s="2">
        <v>0.47819826917886088</v>
      </c>
      <c r="C270" s="2">
        <v>-0.11819826917886089</v>
      </c>
    </row>
    <row r="271" spans="1:3" x14ac:dyDescent="0.25">
      <c r="A271" s="2">
        <v>236</v>
      </c>
      <c r="B271" s="2">
        <v>2.7675061135832038</v>
      </c>
      <c r="C271" s="2">
        <v>7.9824938864167958</v>
      </c>
    </row>
    <row r="272" spans="1:3" x14ac:dyDescent="0.25">
      <c r="A272" s="2">
        <v>237</v>
      </c>
      <c r="B272" s="2">
        <v>0.48004030363319689</v>
      </c>
      <c r="C272" s="2">
        <v>-0.33004030363319692</v>
      </c>
    </row>
    <row r="273" spans="1:3" x14ac:dyDescent="0.25">
      <c r="A273" s="2">
        <v>238</v>
      </c>
      <c r="B273" s="2">
        <v>1.2099499301596863</v>
      </c>
      <c r="C273" s="2">
        <v>-0.40994993015968628</v>
      </c>
    </row>
    <row r="274" spans="1:3" x14ac:dyDescent="0.25">
      <c r="A274" s="2">
        <v>239</v>
      </c>
      <c r="B274" s="2">
        <v>0.47635623472452487</v>
      </c>
      <c r="C274" s="2">
        <v>-0.23635623472452488</v>
      </c>
    </row>
    <row r="275" spans="1:3" x14ac:dyDescent="0.25">
      <c r="A275" s="2">
        <v>240</v>
      </c>
      <c r="B275" s="2">
        <v>2.0273866659695114</v>
      </c>
      <c r="C275" s="2">
        <v>0.23261333403048834</v>
      </c>
    </row>
    <row r="276" spans="1:3" x14ac:dyDescent="0.25">
      <c r="A276" s="2">
        <v>241</v>
      </c>
      <c r="B276" s="2">
        <v>0.40864882628401139</v>
      </c>
      <c r="C276" s="2">
        <v>-3.8648826284011395E-2</v>
      </c>
    </row>
    <row r="277" spans="1:3" x14ac:dyDescent="0.25">
      <c r="A277" s="2">
        <v>242</v>
      </c>
      <c r="B277" s="2">
        <v>2.35892423956096</v>
      </c>
      <c r="C277" s="2">
        <v>-0.91892423956096003</v>
      </c>
    </row>
    <row r="278" spans="1:3" x14ac:dyDescent="0.25">
      <c r="A278" s="2">
        <v>243</v>
      </c>
      <c r="B278" s="2">
        <v>0.67489544771795784</v>
      </c>
      <c r="C278" s="2">
        <v>4.5104552282042132E-2</v>
      </c>
    </row>
    <row r="279" spans="1:3" x14ac:dyDescent="0.25">
      <c r="A279" s="2">
        <v>244</v>
      </c>
      <c r="B279" s="2">
        <v>2.7612715354300663</v>
      </c>
      <c r="C279" s="2">
        <v>-1.3212715354300664</v>
      </c>
    </row>
    <row r="280" spans="1:3" x14ac:dyDescent="0.25">
      <c r="A280" s="2">
        <v>245</v>
      </c>
      <c r="B280" s="2">
        <v>2.9156425028771586</v>
      </c>
      <c r="C280" s="2">
        <v>-1.6756425028771587</v>
      </c>
    </row>
    <row r="281" spans="1:3" x14ac:dyDescent="0.25">
      <c r="A281" s="2">
        <v>246</v>
      </c>
      <c r="B281" s="2">
        <v>0.65817544267090766</v>
      </c>
      <c r="C281" s="2">
        <v>-0.21817544267090766</v>
      </c>
    </row>
    <row r="282" spans="1:3" x14ac:dyDescent="0.25">
      <c r="A282" s="2">
        <v>247</v>
      </c>
      <c r="B282" s="2">
        <v>2.3834374672994318</v>
      </c>
      <c r="C282" s="2">
        <v>-0.47343746729943192</v>
      </c>
    </row>
    <row r="283" spans="1:3" x14ac:dyDescent="0.25">
      <c r="A283" s="2">
        <v>248</v>
      </c>
      <c r="B283" s="2">
        <v>2.0262531063053046</v>
      </c>
      <c r="C283" s="2">
        <v>1.6837468936946953</v>
      </c>
    </row>
    <row r="284" spans="1:3" x14ac:dyDescent="0.25">
      <c r="A284" s="2">
        <v>249</v>
      </c>
      <c r="B284" s="2">
        <v>2.3406455899756256</v>
      </c>
      <c r="C284" s="2">
        <v>0.13935441002437443</v>
      </c>
    </row>
    <row r="285" spans="1:3" x14ac:dyDescent="0.25">
      <c r="A285" s="2">
        <v>250</v>
      </c>
      <c r="B285" s="2">
        <v>2.0518998937079829</v>
      </c>
      <c r="C285" s="2">
        <v>1.5081001062920172</v>
      </c>
    </row>
    <row r="286" spans="1:3" x14ac:dyDescent="0.25">
      <c r="A286" s="2">
        <v>251</v>
      </c>
      <c r="B286" s="2">
        <v>1.0715843352061309</v>
      </c>
      <c r="C286" s="2">
        <v>0.24841566479386912</v>
      </c>
    </row>
    <row r="287" spans="1:3" x14ac:dyDescent="0.25">
      <c r="A287" s="2">
        <v>252</v>
      </c>
      <c r="B287" s="2">
        <v>2.9064323306054782</v>
      </c>
      <c r="C287" s="2">
        <v>-1.6564323306054782</v>
      </c>
    </row>
    <row r="288" spans="1:3" x14ac:dyDescent="0.25">
      <c r="A288" s="2">
        <v>253</v>
      </c>
      <c r="B288" s="2">
        <v>0.47763148934675748</v>
      </c>
      <c r="C288" s="2">
        <v>-0.10763148934675748</v>
      </c>
    </row>
    <row r="289" spans="1:3" x14ac:dyDescent="0.25">
      <c r="A289" s="2">
        <v>254</v>
      </c>
      <c r="B289" s="2">
        <v>1.0758351839469065</v>
      </c>
      <c r="C289" s="2">
        <v>0.49416481605309359</v>
      </c>
    </row>
    <row r="290" spans="1:3" x14ac:dyDescent="0.25">
      <c r="A290" s="2">
        <v>255</v>
      </c>
      <c r="B290" s="2">
        <v>2.3458883034225817</v>
      </c>
      <c r="C290" s="2">
        <v>-0.58588830342258169</v>
      </c>
    </row>
    <row r="291" spans="1:3" x14ac:dyDescent="0.25">
      <c r="A291" s="2">
        <v>256</v>
      </c>
      <c r="B291" s="2">
        <v>2.7514945833262829</v>
      </c>
      <c r="C291" s="2">
        <v>-1.2614945833262829</v>
      </c>
    </row>
    <row r="292" spans="1:3" x14ac:dyDescent="0.25">
      <c r="A292" s="2">
        <v>257</v>
      </c>
      <c r="B292" s="2">
        <v>1.1082833293348258</v>
      </c>
      <c r="C292" s="2">
        <v>-0.35828332933482576</v>
      </c>
    </row>
    <row r="293" spans="1:3" x14ac:dyDescent="0.25">
      <c r="A293" s="2">
        <v>258</v>
      </c>
      <c r="B293" s="2">
        <v>0.40595662208152028</v>
      </c>
      <c r="C293" s="2">
        <v>0.17404337791847968</v>
      </c>
    </row>
    <row r="294" spans="1:3" x14ac:dyDescent="0.25">
      <c r="A294" s="2">
        <v>259</v>
      </c>
      <c r="B294" s="2">
        <v>2.7476688194595851</v>
      </c>
      <c r="C294" s="2">
        <v>0.6123311805404148</v>
      </c>
    </row>
    <row r="295" spans="1:3" x14ac:dyDescent="0.25">
      <c r="A295" s="2">
        <v>260</v>
      </c>
      <c r="B295" s="2">
        <v>2.9278282692673816</v>
      </c>
      <c r="C295" s="2">
        <v>-1.0578282692673815</v>
      </c>
    </row>
    <row r="296" spans="1:3" x14ac:dyDescent="0.25">
      <c r="A296" s="2">
        <v>261</v>
      </c>
      <c r="B296" s="2">
        <v>0.40652340191362368</v>
      </c>
      <c r="C296" s="2">
        <v>0.31347659808637629</v>
      </c>
    </row>
    <row r="297" spans="1:3" x14ac:dyDescent="0.25">
      <c r="A297" s="2">
        <v>262</v>
      </c>
      <c r="B297" s="2">
        <v>1.2037153520065491</v>
      </c>
      <c r="C297" s="2">
        <v>-3.7153520065491552E-3</v>
      </c>
    </row>
    <row r="298" spans="1:3" x14ac:dyDescent="0.25">
      <c r="A298" s="2">
        <v>263</v>
      </c>
      <c r="B298" s="2">
        <v>1.6761276534395537</v>
      </c>
      <c r="C298" s="2">
        <v>2.3872346560446234E-2</v>
      </c>
    </row>
    <row r="299" spans="1:3" x14ac:dyDescent="0.25">
      <c r="A299" s="2">
        <v>264</v>
      </c>
      <c r="B299" s="2">
        <v>2.0176097138657276</v>
      </c>
      <c r="C299" s="2">
        <v>-0.62760971386572773</v>
      </c>
    </row>
    <row r="300" spans="1:3" x14ac:dyDescent="0.25">
      <c r="A300" s="2">
        <v>265</v>
      </c>
      <c r="B300" s="2">
        <v>0.62956697056863509</v>
      </c>
      <c r="C300" s="2">
        <v>-3.9566970568635118E-2</v>
      </c>
    </row>
    <row r="301" spans="1:3" x14ac:dyDescent="0.25">
      <c r="A301" s="2">
        <v>266</v>
      </c>
      <c r="B301" s="2">
        <v>2.0102415760483838</v>
      </c>
      <c r="C301" s="2">
        <v>-7.024157604838388E-2</v>
      </c>
    </row>
    <row r="302" spans="1:3" x14ac:dyDescent="0.25">
      <c r="A302" s="2">
        <v>267</v>
      </c>
      <c r="B302" s="2">
        <v>1.2200102721795216</v>
      </c>
      <c r="C302" s="2">
        <v>-0.4400102721795216</v>
      </c>
    </row>
    <row r="303" spans="1:3" x14ac:dyDescent="0.25">
      <c r="A303" s="2">
        <v>268</v>
      </c>
      <c r="B303" s="2">
        <v>2.3590659345189859</v>
      </c>
      <c r="C303" s="2">
        <v>1.120934065481014</v>
      </c>
    </row>
    <row r="304" spans="1:3" x14ac:dyDescent="0.25">
      <c r="A304" s="2">
        <v>269</v>
      </c>
      <c r="B304" s="2">
        <v>0.54183009552507844</v>
      </c>
      <c r="C304" s="2">
        <v>-1.183009552507841E-2</v>
      </c>
    </row>
    <row r="305" spans="1:3" x14ac:dyDescent="0.25">
      <c r="A305" s="2">
        <v>270</v>
      </c>
      <c r="B305" s="2">
        <v>0.66256798636970893</v>
      </c>
      <c r="C305" s="2">
        <v>-6.256798636970895E-2</v>
      </c>
    </row>
    <row r="306" spans="1:3" x14ac:dyDescent="0.25">
      <c r="A306" s="2">
        <v>271</v>
      </c>
      <c r="B306" s="2">
        <v>1.2076828108312727</v>
      </c>
      <c r="C306" s="2">
        <v>-0.39768281083127266</v>
      </c>
    </row>
    <row r="307" spans="1:3" x14ac:dyDescent="0.25">
      <c r="A307" s="2">
        <v>272</v>
      </c>
      <c r="B307" s="2">
        <v>1.2054156915028591</v>
      </c>
      <c r="C307" s="2">
        <v>8.4584308497140936E-2</v>
      </c>
    </row>
    <row r="308" spans="1:3" x14ac:dyDescent="0.25">
      <c r="A308" s="2">
        <v>273</v>
      </c>
      <c r="B308" s="2">
        <v>2.7823840841759178</v>
      </c>
      <c r="C308" s="2">
        <v>-0.97238408417591771</v>
      </c>
    </row>
    <row r="309" spans="1:3" x14ac:dyDescent="0.25">
      <c r="A309" s="2">
        <v>274</v>
      </c>
      <c r="B309" s="2">
        <v>0.66355985107588988</v>
      </c>
      <c r="C309" s="2">
        <v>1.04644014892411</v>
      </c>
    </row>
    <row r="310" spans="1:3" x14ac:dyDescent="0.25">
      <c r="A310" s="2">
        <v>275</v>
      </c>
      <c r="B310" s="2">
        <v>1.0807945074778111</v>
      </c>
      <c r="C310" s="2">
        <v>-0.56079450747781112</v>
      </c>
    </row>
    <row r="311" spans="1:3" x14ac:dyDescent="0.25">
      <c r="A311" s="2">
        <v>276</v>
      </c>
      <c r="B311" s="2">
        <v>0.47635623472452487</v>
      </c>
      <c r="C311" s="2">
        <v>-0.19635623472452485</v>
      </c>
    </row>
    <row r="312" spans="1:3" x14ac:dyDescent="0.25">
      <c r="A312" s="2">
        <v>277</v>
      </c>
      <c r="B312" s="2">
        <v>2.7877684925808999</v>
      </c>
      <c r="C312" s="2">
        <v>0.41223150741910031</v>
      </c>
    </row>
    <row r="313" spans="1:3" x14ac:dyDescent="0.25">
      <c r="A313" s="2">
        <v>278</v>
      </c>
      <c r="B313" s="2">
        <v>1.6742856189852175</v>
      </c>
      <c r="C313" s="2">
        <v>-0.43428561898521756</v>
      </c>
    </row>
    <row r="314" spans="1:3" x14ac:dyDescent="0.25">
      <c r="A314" s="2">
        <v>279</v>
      </c>
      <c r="B314" s="2">
        <v>2.9366133566649841</v>
      </c>
      <c r="C314" s="2">
        <v>1.9933866433350156</v>
      </c>
    </row>
    <row r="315" spans="1:3" x14ac:dyDescent="0.25">
      <c r="A315" s="2">
        <v>280</v>
      </c>
      <c r="B315" s="2">
        <v>1.0765436587370356</v>
      </c>
      <c r="C315" s="2">
        <v>0.85345634126296432</v>
      </c>
    </row>
    <row r="316" spans="1:3" x14ac:dyDescent="0.25">
      <c r="A316" s="2">
        <v>281</v>
      </c>
      <c r="B316" s="2">
        <v>2.0132171701669264</v>
      </c>
      <c r="C316" s="2">
        <v>3.4767828298330739</v>
      </c>
    </row>
    <row r="317" spans="1:3" x14ac:dyDescent="0.25">
      <c r="A317" s="2">
        <v>282</v>
      </c>
      <c r="B317" s="2">
        <v>1.0806528125197854</v>
      </c>
      <c r="C317" s="2">
        <v>-0.82065281251978539</v>
      </c>
    </row>
    <row r="318" spans="1:3" x14ac:dyDescent="0.25">
      <c r="A318" s="2">
        <v>283</v>
      </c>
      <c r="B318" s="2">
        <v>0.6672439199845619</v>
      </c>
      <c r="C318" s="2">
        <v>-0.31724391998456192</v>
      </c>
    </row>
    <row r="319" spans="1:3" x14ac:dyDescent="0.25">
      <c r="A319" s="2">
        <v>284</v>
      </c>
      <c r="B319" s="2">
        <v>2.8936797843831519</v>
      </c>
      <c r="C319" s="2">
        <v>-0.95367978438315193</v>
      </c>
    </row>
    <row r="320" spans="1:3" x14ac:dyDescent="0.25">
      <c r="A320" s="2">
        <v>285</v>
      </c>
      <c r="B320" s="2">
        <v>2.3749357698178808</v>
      </c>
      <c r="C320" s="2">
        <v>-0.81493576981788074</v>
      </c>
    </row>
    <row r="321" spans="1:3" x14ac:dyDescent="0.25">
      <c r="A321" s="2">
        <v>286</v>
      </c>
      <c r="B321" s="2">
        <v>2.8967970734597204</v>
      </c>
      <c r="C321" s="2">
        <v>0.3032029265402798</v>
      </c>
    </row>
    <row r="322" spans="1:3" x14ac:dyDescent="0.25">
      <c r="A322" s="2">
        <v>287</v>
      </c>
      <c r="B322" s="2">
        <v>2.0160510693274434</v>
      </c>
      <c r="C322" s="2">
        <v>-2.6051069327443388E-2</v>
      </c>
    </row>
    <row r="323" spans="1:3" x14ac:dyDescent="0.25">
      <c r="A323" s="2">
        <v>288</v>
      </c>
      <c r="B323" s="2">
        <v>2.0273866659695114</v>
      </c>
      <c r="C323" s="2">
        <v>0.92261333403048873</v>
      </c>
    </row>
    <row r="324" spans="1:3" x14ac:dyDescent="0.25">
      <c r="A324" s="2">
        <v>289</v>
      </c>
      <c r="B324" s="2">
        <v>2.7706234026597722</v>
      </c>
      <c r="C324" s="2">
        <v>-0.17062340265977216</v>
      </c>
    </row>
    <row r="325" spans="1:3" x14ac:dyDescent="0.25">
      <c r="A325" s="2">
        <v>290</v>
      </c>
      <c r="B325" s="2">
        <v>0.47678131959860237</v>
      </c>
      <c r="C325" s="2">
        <v>0.29321868040139765</v>
      </c>
    </row>
    <row r="326" spans="1:3" x14ac:dyDescent="0.25">
      <c r="A326" s="2">
        <v>291</v>
      </c>
      <c r="B326" s="2">
        <v>0.40482306241731347</v>
      </c>
      <c r="C326" s="2">
        <v>9.5176937582686527E-2</v>
      </c>
    </row>
    <row r="327" spans="1:3" x14ac:dyDescent="0.25">
      <c r="A327" s="2">
        <v>292</v>
      </c>
      <c r="B327" s="2">
        <v>1.6761276534395537</v>
      </c>
      <c r="C327" s="2">
        <v>0.16387234656044636</v>
      </c>
    </row>
    <row r="328" spans="1:3" x14ac:dyDescent="0.25">
      <c r="A328" s="2">
        <v>293</v>
      </c>
      <c r="B328" s="2">
        <v>1.2204353570535991</v>
      </c>
      <c r="C328" s="2">
        <v>8.9564642946400985E-2</v>
      </c>
    </row>
    <row r="329" spans="1:3" x14ac:dyDescent="0.25">
      <c r="A329" s="2">
        <v>294</v>
      </c>
      <c r="B329" s="2">
        <v>0.62800832603035084</v>
      </c>
      <c r="C329" s="2">
        <v>1.1991673969649175E-2</v>
      </c>
    </row>
    <row r="330" spans="1:3" x14ac:dyDescent="0.25">
      <c r="A330" s="2">
        <v>295</v>
      </c>
      <c r="B330" s="2">
        <v>0.54097992577692344</v>
      </c>
      <c r="C330" s="2">
        <v>0.13902007422307661</v>
      </c>
    </row>
    <row r="331" spans="1:3" x14ac:dyDescent="0.25">
      <c r="A331" s="2">
        <v>296</v>
      </c>
      <c r="B331" s="2">
        <v>0.62815002098837658</v>
      </c>
      <c r="C331" s="2">
        <v>0.68184997901162347</v>
      </c>
    </row>
    <row r="332" spans="1:3" x14ac:dyDescent="0.25">
      <c r="A332" s="2">
        <v>297</v>
      </c>
      <c r="B332" s="2">
        <v>1.6662090063777444</v>
      </c>
      <c r="C332" s="2">
        <v>-0.28620900637774449</v>
      </c>
    </row>
    <row r="333" spans="1:3" x14ac:dyDescent="0.25">
      <c r="A333" s="2">
        <v>298</v>
      </c>
      <c r="B333" s="2">
        <v>1.219585187305444</v>
      </c>
      <c r="C333" s="2">
        <v>-0.51958518730544401</v>
      </c>
    </row>
    <row r="334" spans="1:3" x14ac:dyDescent="0.25">
      <c r="A334" s="2">
        <v>299</v>
      </c>
      <c r="B334" s="2">
        <v>1.0832033217642505</v>
      </c>
      <c r="C334" s="2">
        <v>-0.36320332176425052</v>
      </c>
    </row>
    <row r="335" spans="1:3" x14ac:dyDescent="0.25">
      <c r="A335" s="2">
        <v>300</v>
      </c>
      <c r="B335" s="2">
        <v>1.6735771441950884</v>
      </c>
      <c r="C335" s="2">
        <v>-0.24357714419508847</v>
      </c>
    </row>
    <row r="336" spans="1:3" x14ac:dyDescent="0.25">
      <c r="A336" s="2">
        <v>301</v>
      </c>
      <c r="B336" s="2">
        <v>0.47536437001834392</v>
      </c>
      <c r="C336" s="2">
        <v>-1.5364370018343898E-2</v>
      </c>
    </row>
    <row r="337" spans="1:3" x14ac:dyDescent="0.25">
      <c r="A337" s="2">
        <v>302</v>
      </c>
      <c r="B337" s="2">
        <v>0.63707680334400507</v>
      </c>
      <c r="C337" s="2">
        <v>-2.7076803344005085E-2</v>
      </c>
    </row>
    <row r="338" spans="1:3" x14ac:dyDescent="0.25">
      <c r="A338" s="2">
        <v>303</v>
      </c>
      <c r="B338" s="2">
        <v>0.47706470951465407</v>
      </c>
      <c r="C338" s="2">
        <v>5.2935290485345954E-2</v>
      </c>
    </row>
    <row r="339" spans="1:3" x14ac:dyDescent="0.25">
      <c r="A339" s="2">
        <v>304</v>
      </c>
      <c r="B339" s="2">
        <v>0.64146934704280634</v>
      </c>
      <c r="C339" s="2">
        <v>8.5306529571936851E-3</v>
      </c>
    </row>
    <row r="340" spans="1:3" x14ac:dyDescent="0.25">
      <c r="A340" s="2">
        <v>305</v>
      </c>
      <c r="B340" s="2">
        <v>0.63934392267241869</v>
      </c>
      <c r="C340" s="2">
        <v>5.0656077327581261E-2</v>
      </c>
    </row>
    <row r="341" spans="1:3" x14ac:dyDescent="0.25">
      <c r="A341" s="2">
        <v>306</v>
      </c>
      <c r="B341" s="2">
        <v>0.62999205544271275</v>
      </c>
      <c r="C341" s="2">
        <v>-9.9992055442712724E-2</v>
      </c>
    </row>
    <row r="342" spans="1:3" x14ac:dyDescent="0.25">
      <c r="A342" s="2">
        <v>307</v>
      </c>
      <c r="B342" s="2">
        <v>0.63296764956125551</v>
      </c>
      <c r="C342" s="2">
        <v>-0.23296764956125549</v>
      </c>
    </row>
    <row r="343" spans="1:3" x14ac:dyDescent="0.25">
      <c r="A343" s="2">
        <v>308</v>
      </c>
      <c r="B343" s="2">
        <v>1.6679093458740546</v>
      </c>
      <c r="C343" s="2">
        <v>-0.73790934587405455</v>
      </c>
    </row>
    <row r="344" spans="1:3" x14ac:dyDescent="0.25">
      <c r="A344" s="2">
        <v>309</v>
      </c>
      <c r="B344" s="2">
        <v>1.690863929074242</v>
      </c>
      <c r="C344" s="2">
        <v>-1.2808639290742421</v>
      </c>
    </row>
    <row r="345" spans="1:3" x14ac:dyDescent="0.25">
      <c r="A345" s="2">
        <v>310</v>
      </c>
      <c r="B345" s="2">
        <v>2.7669393337511003</v>
      </c>
      <c r="C345" s="2">
        <v>0.11306066624889954</v>
      </c>
    </row>
    <row r="346" spans="1:3" x14ac:dyDescent="0.25">
      <c r="A346" s="2">
        <v>311</v>
      </c>
      <c r="B346" s="2">
        <v>1.0840534915124056</v>
      </c>
      <c r="C346" s="2">
        <v>-9.4053491512405607E-2</v>
      </c>
    </row>
    <row r="347" spans="1:3" x14ac:dyDescent="0.25">
      <c r="A347" s="2">
        <v>312</v>
      </c>
      <c r="B347" s="2">
        <v>2.0252612415991238</v>
      </c>
      <c r="C347" s="2">
        <v>-0.49526124159912377</v>
      </c>
    </row>
    <row r="348" spans="1:3" x14ac:dyDescent="0.25">
      <c r="A348" s="2">
        <v>313</v>
      </c>
      <c r="B348" s="2">
        <v>0.63041714031679019</v>
      </c>
      <c r="C348" s="2">
        <v>9.5828596832098212E-3</v>
      </c>
    </row>
    <row r="349" spans="1:3" x14ac:dyDescent="0.25">
      <c r="A349" s="2">
        <v>314</v>
      </c>
      <c r="B349" s="2">
        <v>2.7646722144226867</v>
      </c>
      <c r="C349" s="2">
        <v>-0.87467221442268683</v>
      </c>
    </row>
    <row r="350" spans="1:3" x14ac:dyDescent="0.25">
      <c r="A350" s="2">
        <v>315</v>
      </c>
      <c r="B350" s="2">
        <v>1.0768270486530873</v>
      </c>
      <c r="C350" s="2">
        <v>1.1831729513469125</v>
      </c>
    </row>
    <row r="351" spans="1:3" x14ac:dyDescent="0.25">
      <c r="A351" s="2">
        <v>316</v>
      </c>
      <c r="B351" s="2">
        <v>1.074276539408622</v>
      </c>
      <c r="C351" s="2">
        <v>-0.444276539408622</v>
      </c>
    </row>
    <row r="352" spans="1:3" x14ac:dyDescent="0.25">
      <c r="A352" s="2">
        <v>317</v>
      </c>
      <c r="B352" s="2">
        <v>0.63523476888966912</v>
      </c>
      <c r="C352" s="2">
        <v>0.11476523111033088</v>
      </c>
    </row>
    <row r="353" spans="1:3" x14ac:dyDescent="0.25">
      <c r="A353" s="2">
        <v>318</v>
      </c>
      <c r="B353" s="2">
        <v>2.7860681530845897</v>
      </c>
      <c r="C353" s="2">
        <v>-0.85606815308458972</v>
      </c>
    </row>
    <row r="354" spans="1:3" x14ac:dyDescent="0.25">
      <c r="A354" s="2">
        <v>319</v>
      </c>
      <c r="B354" s="2">
        <v>0.40652340191362368</v>
      </c>
      <c r="C354" s="2">
        <v>0.27347659808637637</v>
      </c>
    </row>
    <row r="355" spans="1:3" x14ac:dyDescent="0.25">
      <c r="A355" s="2">
        <v>320</v>
      </c>
      <c r="B355" s="2">
        <v>1.2142007789004619</v>
      </c>
      <c r="C355" s="2">
        <v>0.60579922109953821</v>
      </c>
    </row>
    <row r="356" spans="1:3" x14ac:dyDescent="0.25">
      <c r="A356" s="2">
        <v>321</v>
      </c>
      <c r="B356" s="2">
        <v>1.0849036612605607</v>
      </c>
      <c r="C356" s="2">
        <v>-0.12490366126056074</v>
      </c>
    </row>
    <row r="357" spans="1:3" x14ac:dyDescent="0.25">
      <c r="A357" s="2">
        <v>322</v>
      </c>
      <c r="B357" s="2">
        <v>0.66044256199932128</v>
      </c>
      <c r="C357" s="2">
        <v>-0.17044256199932128</v>
      </c>
    </row>
    <row r="358" spans="1:3" x14ac:dyDescent="0.25">
      <c r="A358" s="2">
        <v>323</v>
      </c>
      <c r="B358" s="2">
        <v>1.2088163704954795</v>
      </c>
      <c r="C358" s="2">
        <v>-0.50881637049547956</v>
      </c>
    </row>
    <row r="359" spans="1:3" x14ac:dyDescent="0.25">
      <c r="A359" s="2">
        <v>324</v>
      </c>
      <c r="B359" s="2">
        <v>0.65930900233511447</v>
      </c>
      <c r="C359" s="2">
        <v>0.14069099766488558</v>
      </c>
    </row>
    <row r="360" spans="1:3" x14ac:dyDescent="0.25">
      <c r="A360" s="2">
        <v>325</v>
      </c>
      <c r="B360" s="2">
        <v>2.9089828398499433</v>
      </c>
      <c r="C360" s="2">
        <v>0.22101716015005657</v>
      </c>
    </row>
    <row r="361" spans="1:3" x14ac:dyDescent="0.25">
      <c r="A361" s="2">
        <v>326</v>
      </c>
      <c r="B361" s="2">
        <v>0.40652340191362368</v>
      </c>
      <c r="C361" s="2">
        <v>-0.21652340191362368</v>
      </c>
    </row>
    <row r="362" spans="1:3" x14ac:dyDescent="0.25">
      <c r="A362" s="2">
        <v>327</v>
      </c>
      <c r="B362" s="2">
        <v>1.0795192528555786</v>
      </c>
      <c r="C362" s="2">
        <v>-0.24951925285557863</v>
      </c>
    </row>
    <row r="363" spans="1:3" x14ac:dyDescent="0.25">
      <c r="A363" s="2">
        <v>328</v>
      </c>
      <c r="B363" s="2">
        <v>2.9167760625413655</v>
      </c>
      <c r="C363" s="2">
        <v>-0.54677606254136535</v>
      </c>
    </row>
    <row r="364" spans="1:3" x14ac:dyDescent="0.25">
      <c r="A364" s="2">
        <v>329</v>
      </c>
      <c r="B364" s="2">
        <v>0.48004030363319689</v>
      </c>
      <c r="C364" s="2">
        <v>-3.0040303633196874E-2</v>
      </c>
    </row>
    <row r="365" spans="1:3" x14ac:dyDescent="0.25">
      <c r="A365" s="2">
        <v>330</v>
      </c>
      <c r="B365" s="2">
        <v>2.9170594524574169</v>
      </c>
      <c r="C365" s="2">
        <v>-1.767059452457417</v>
      </c>
    </row>
    <row r="366" spans="1:3" x14ac:dyDescent="0.25">
      <c r="A366" s="2">
        <v>331</v>
      </c>
      <c r="B366" s="2">
        <v>2.7366166127335689</v>
      </c>
      <c r="C366" s="2">
        <v>1.3133833872664309</v>
      </c>
    </row>
    <row r="367" spans="1:3" x14ac:dyDescent="0.25">
      <c r="A367" s="2">
        <v>332</v>
      </c>
      <c r="B367" s="2">
        <v>2.8907041902646089</v>
      </c>
      <c r="C367" s="2">
        <v>-0.34070419026460907</v>
      </c>
    </row>
    <row r="368" spans="1:3" x14ac:dyDescent="0.25">
      <c r="A368" s="2">
        <v>333</v>
      </c>
      <c r="B368" s="2">
        <v>0.66200120653760552</v>
      </c>
      <c r="C368" s="2">
        <v>-0.19200120653760555</v>
      </c>
    </row>
    <row r="369" spans="1:3" x14ac:dyDescent="0.25">
      <c r="A369" s="2">
        <v>334</v>
      </c>
      <c r="B369" s="2">
        <v>1.2020150125102389</v>
      </c>
      <c r="C369" s="2">
        <v>0.19798498748976101</v>
      </c>
    </row>
    <row r="370" spans="1:3" x14ac:dyDescent="0.25">
      <c r="A370" s="2">
        <v>335</v>
      </c>
      <c r="B370" s="2">
        <v>1.6725852794889076</v>
      </c>
      <c r="C370" s="2">
        <v>0.55741472051109242</v>
      </c>
    </row>
    <row r="371" spans="1:3" x14ac:dyDescent="0.25">
      <c r="A371" s="2">
        <v>336</v>
      </c>
      <c r="B371" s="2">
        <v>1.6664923962937961</v>
      </c>
      <c r="C371" s="2">
        <v>0.433507603706204</v>
      </c>
    </row>
    <row r="372" spans="1:3" x14ac:dyDescent="0.25">
      <c r="A372" s="2">
        <v>337</v>
      </c>
      <c r="B372" s="2">
        <v>0.62503273191180797</v>
      </c>
      <c r="C372" s="2">
        <v>-0.17503273191180796</v>
      </c>
    </row>
    <row r="373" spans="1:3" x14ac:dyDescent="0.25">
      <c r="A373" s="2">
        <v>338</v>
      </c>
      <c r="B373" s="2">
        <v>0.40666509687164953</v>
      </c>
      <c r="C373" s="2">
        <v>0.61333490312835048</v>
      </c>
    </row>
    <row r="374" spans="1:3" x14ac:dyDescent="0.25">
      <c r="A374" s="2">
        <v>339</v>
      </c>
      <c r="B374" s="2">
        <v>0.66299307124378659</v>
      </c>
      <c r="C374" s="2">
        <v>-0.2329930712437866</v>
      </c>
    </row>
    <row r="375" spans="1:3" x14ac:dyDescent="0.25">
      <c r="A375" s="2">
        <v>340</v>
      </c>
      <c r="B375" s="2">
        <v>2.7553203471929808</v>
      </c>
      <c r="C375" s="2">
        <v>-0.8953203471929807</v>
      </c>
    </row>
    <row r="376" spans="1:3" x14ac:dyDescent="0.25">
      <c r="A376" s="2">
        <v>341</v>
      </c>
      <c r="B376" s="2">
        <v>0.67078629393520817</v>
      </c>
      <c r="C376" s="2">
        <v>0.24921370606479187</v>
      </c>
    </row>
    <row r="377" spans="1:3" x14ac:dyDescent="0.25">
      <c r="A377" s="2">
        <v>342</v>
      </c>
      <c r="B377" s="2">
        <v>2.7581542463534978</v>
      </c>
      <c r="C377" s="2">
        <v>2.6418457536465025</v>
      </c>
    </row>
    <row r="378" spans="1:3" x14ac:dyDescent="0.25">
      <c r="A378" s="2">
        <v>343</v>
      </c>
      <c r="B378" s="2">
        <v>0.47734809943070577</v>
      </c>
      <c r="C378" s="2">
        <v>-0.14734809943070576</v>
      </c>
    </row>
    <row r="379" spans="1:3" x14ac:dyDescent="0.25">
      <c r="A379" s="2">
        <v>344</v>
      </c>
      <c r="B379" s="2">
        <v>1.6992239315977669</v>
      </c>
      <c r="C379" s="2">
        <v>-0.60922393159776678</v>
      </c>
    </row>
    <row r="380" spans="1:3" x14ac:dyDescent="0.25">
      <c r="A380" s="2">
        <v>345</v>
      </c>
      <c r="B380" s="2">
        <v>0.6666771401524586</v>
      </c>
      <c r="C380" s="2">
        <v>3.3228598475414373E-3</v>
      </c>
    </row>
    <row r="381" spans="1:3" x14ac:dyDescent="0.25">
      <c r="A381" s="2">
        <v>346</v>
      </c>
      <c r="B381" s="2">
        <v>0.40425628258521007</v>
      </c>
      <c r="C381" s="2">
        <v>-0.11425628258521009</v>
      </c>
    </row>
    <row r="382" spans="1:3" x14ac:dyDescent="0.25">
      <c r="A382" s="2">
        <v>347</v>
      </c>
      <c r="B382" s="2">
        <v>2.7551786522349548</v>
      </c>
      <c r="C382" s="2">
        <v>-1.1751786522349548</v>
      </c>
    </row>
    <row r="383" spans="1:3" x14ac:dyDescent="0.25">
      <c r="A383" s="2">
        <v>348</v>
      </c>
      <c r="B383" s="2">
        <v>2.0204436130262446</v>
      </c>
      <c r="C383" s="2">
        <v>0.51955638697375539</v>
      </c>
    </row>
    <row r="384" spans="1:3" x14ac:dyDescent="0.25">
      <c r="A384" s="2">
        <v>349</v>
      </c>
      <c r="B384" s="2">
        <v>1.0785273881493975</v>
      </c>
      <c r="C384" s="2">
        <v>0.29147261185060258</v>
      </c>
    </row>
    <row r="385" spans="1:3" x14ac:dyDescent="0.25">
      <c r="A385" s="2">
        <v>350</v>
      </c>
      <c r="B385" s="2">
        <v>2.7768579808129097</v>
      </c>
      <c r="C385" s="2">
        <v>-0.36685798081290955</v>
      </c>
    </row>
    <row r="386" spans="1:3" x14ac:dyDescent="0.25">
      <c r="A386" s="2">
        <v>351</v>
      </c>
      <c r="B386" s="2">
        <v>0.40879052124203724</v>
      </c>
      <c r="C386" s="2">
        <v>-0.18879052124203724</v>
      </c>
    </row>
    <row r="387" spans="1:3" x14ac:dyDescent="0.25">
      <c r="A387" s="2">
        <v>352</v>
      </c>
      <c r="B387" s="2">
        <v>0.66086764687339872</v>
      </c>
      <c r="C387" s="2">
        <v>9.1323531266013225E-3</v>
      </c>
    </row>
    <row r="388" spans="1:3" x14ac:dyDescent="0.25">
      <c r="A388" s="2">
        <v>353</v>
      </c>
      <c r="B388" s="2">
        <v>0.53658738207812207</v>
      </c>
      <c r="C388" s="2">
        <v>0.20341261792187793</v>
      </c>
    </row>
    <row r="389" spans="1:3" x14ac:dyDescent="0.25">
      <c r="A389" s="2">
        <v>354</v>
      </c>
      <c r="B389" s="2">
        <v>0.66526019057220009</v>
      </c>
      <c r="C389" s="2">
        <v>-0.4852601905722001</v>
      </c>
    </row>
    <row r="390" spans="1:3" x14ac:dyDescent="0.25">
      <c r="A390" s="2">
        <v>355</v>
      </c>
      <c r="B390" s="2">
        <v>2.3484388126670472</v>
      </c>
      <c r="C390" s="2">
        <v>2.4115611873329525</v>
      </c>
    </row>
    <row r="391" spans="1:3" x14ac:dyDescent="0.25">
      <c r="A391" s="2">
        <v>356</v>
      </c>
      <c r="B391" s="2">
        <v>2.3484388126670472</v>
      </c>
      <c r="C391" s="2">
        <v>-1.6184388126670473</v>
      </c>
    </row>
    <row r="392" spans="1:3" x14ac:dyDescent="0.25">
      <c r="A392" s="2">
        <v>357</v>
      </c>
      <c r="B392" s="2">
        <v>2.7502193287040502</v>
      </c>
      <c r="C392" s="2">
        <v>-0.38021932870405006</v>
      </c>
    </row>
    <row r="393" spans="1:3" x14ac:dyDescent="0.25">
      <c r="A393" s="2">
        <v>358</v>
      </c>
      <c r="B393" s="2">
        <v>1.2119336595720482</v>
      </c>
      <c r="C393" s="2">
        <v>0.23806634042795172</v>
      </c>
    </row>
    <row r="394" spans="1:3" x14ac:dyDescent="0.25">
      <c r="A394" s="2">
        <v>359</v>
      </c>
      <c r="B394" s="2">
        <v>1.6691846004962871</v>
      </c>
      <c r="C394" s="2">
        <v>8.0815399503712859E-2</v>
      </c>
    </row>
    <row r="395" spans="1:3" x14ac:dyDescent="0.25">
      <c r="A395" s="2">
        <v>360</v>
      </c>
      <c r="B395" s="2">
        <v>1.6749940937753469</v>
      </c>
      <c r="C395" s="2">
        <v>-0.99499409377534687</v>
      </c>
    </row>
    <row r="396" spans="1:3" x14ac:dyDescent="0.25">
      <c r="A396" s="2">
        <v>361</v>
      </c>
      <c r="B396" s="2">
        <v>2.382303907635225</v>
      </c>
      <c r="C396" s="2">
        <v>-1.612303907635225</v>
      </c>
    </row>
    <row r="397" spans="1:3" x14ac:dyDescent="0.25">
      <c r="A397" s="2">
        <v>362</v>
      </c>
      <c r="B397" s="2">
        <v>2.0140673399150817</v>
      </c>
      <c r="C397" s="2">
        <v>0.2459326600849181</v>
      </c>
    </row>
    <row r="398" spans="1:3" x14ac:dyDescent="0.25">
      <c r="A398" s="2">
        <v>363</v>
      </c>
      <c r="B398" s="2">
        <v>2.7798335749314527</v>
      </c>
      <c r="C398" s="2">
        <v>-0.10983357493145274</v>
      </c>
    </row>
    <row r="399" spans="1:3" x14ac:dyDescent="0.25">
      <c r="A399" s="2">
        <v>364</v>
      </c>
      <c r="B399" s="2">
        <v>2.7679311984572812</v>
      </c>
      <c r="C399" s="2">
        <v>-0.25793119845728141</v>
      </c>
    </row>
    <row r="400" spans="1:3" x14ac:dyDescent="0.25">
      <c r="A400" s="2">
        <v>365</v>
      </c>
      <c r="B400" s="2">
        <v>2.7818173043438144</v>
      </c>
      <c r="C400" s="2">
        <v>-0.26181730434381434</v>
      </c>
    </row>
    <row r="401" spans="1:3" x14ac:dyDescent="0.25">
      <c r="A401" s="2">
        <v>366</v>
      </c>
      <c r="B401" s="2">
        <v>1.0858955259667415</v>
      </c>
      <c r="C401" s="2">
        <v>-0.3958955259667416</v>
      </c>
    </row>
    <row r="402" spans="1:3" x14ac:dyDescent="0.25">
      <c r="A402" s="2">
        <v>367</v>
      </c>
      <c r="B402" s="2">
        <v>0.47805657422083503</v>
      </c>
      <c r="C402" s="2">
        <v>0.49194342577916494</v>
      </c>
    </row>
    <row r="403" spans="1:3" x14ac:dyDescent="0.25">
      <c r="A403" s="2">
        <v>368</v>
      </c>
      <c r="B403" s="2">
        <v>0.54083823081889748</v>
      </c>
      <c r="C403" s="2">
        <v>0.4391617691811025</v>
      </c>
    </row>
    <row r="404" spans="1:3" x14ac:dyDescent="0.25">
      <c r="A404" s="2">
        <v>369</v>
      </c>
      <c r="B404" s="2">
        <v>0.4104908607383474</v>
      </c>
      <c r="C404" s="2">
        <v>-0.1904908607383474</v>
      </c>
    </row>
    <row r="405" spans="1:3" x14ac:dyDescent="0.25">
      <c r="A405" s="2">
        <v>370</v>
      </c>
      <c r="B405" s="2">
        <v>2.3688428866227693</v>
      </c>
      <c r="C405" s="2">
        <v>-0.68884288662276938</v>
      </c>
    </row>
    <row r="406" spans="1:3" x14ac:dyDescent="0.25">
      <c r="A406" s="2">
        <v>371</v>
      </c>
      <c r="B406" s="2">
        <v>1.1000650217693266</v>
      </c>
      <c r="C406" s="2">
        <v>-0.76006502176932655</v>
      </c>
    </row>
    <row r="407" spans="1:3" x14ac:dyDescent="0.25">
      <c r="A407" s="2">
        <v>372</v>
      </c>
      <c r="B407" s="2">
        <v>1.673152059321011</v>
      </c>
      <c r="C407" s="2">
        <v>-0.22315205932101101</v>
      </c>
    </row>
    <row r="408" spans="1:3" x14ac:dyDescent="0.25">
      <c r="A408" s="2">
        <v>373</v>
      </c>
      <c r="B408" s="2">
        <v>2.3403622000595741</v>
      </c>
      <c r="C408" s="2">
        <v>-1.270362200059574</v>
      </c>
    </row>
    <row r="409" spans="1:3" x14ac:dyDescent="0.25">
      <c r="A409" s="2">
        <v>374</v>
      </c>
      <c r="B409" s="2">
        <v>2.8134152799835785</v>
      </c>
      <c r="C409" s="2">
        <v>-1.1534152799835786</v>
      </c>
    </row>
    <row r="410" spans="1:3" x14ac:dyDescent="0.25">
      <c r="A410" s="2">
        <v>375</v>
      </c>
      <c r="B410" s="2">
        <v>0.65959239225116617</v>
      </c>
      <c r="C410" s="2">
        <v>-0.23959239225116619</v>
      </c>
    </row>
    <row r="411" spans="1:3" x14ac:dyDescent="0.25">
      <c r="A411" s="2">
        <v>376</v>
      </c>
      <c r="B411" s="2">
        <v>0.41204950527663176</v>
      </c>
      <c r="C411" s="2">
        <v>0.1679504947233682</v>
      </c>
    </row>
    <row r="412" spans="1:3" x14ac:dyDescent="0.25">
      <c r="A412" s="2">
        <v>377</v>
      </c>
      <c r="B412" s="2">
        <v>0.47720640447267992</v>
      </c>
      <c r="C412" s="2">
        <v>0.11279359552732005</v>
      </c>
    </row>
    <row r="413" spans="1:3" x14ac:dyDescent="0.25">
      <c r="A413" s="2">
        <v>378</v>
      </c>
      <c r="B413" s="2">
        <v>2.9274031843933037</v>
      </c>
      <c r="C413" s="2">
        <v>-0.93740318439330372</v>
      </c>
    </row>
    <row r="414" spans="1:3" x14ac:dyDescent="0.25">
      <c r="A414" s="2">
        <v>379</v>
      </c>
      <c r="B414" s="2">
        <v>0.6663937502364069</v>
      </c>
      <c r="C414" s="2">
        <v>0.16360624976359306</v>
      </c>
    </row>
    <row r="415" spans="1:3" x14ac:dyDescent="0.25">
      <c r="A415" s="2">
        <v>380</v>
      </c>
      <c r="B415" s="2">
        <v>1.2025817923423423</v>
      </c>
      <c r="C415" s="2">
        <v>-0.2025817923423423</v>
      </c>
    </row>
    <row r="416" spans="1:3" x14ac:dyDescent="0.25">
      <c r="A416" s="2">
        <v>381</v>
      </c>
      <c r="B416" s="2">
        <v>0.66256798636970893</v>
      </c>
      <c r="C416" s="2">
        <v>-4.2567986369708932E-2</v>
      </c>
    </row>
    <row r="417" spans="1:3" x14ac:dyDescent="0.25">
      <c r="A417" s="2">
        <v>382</v>
      </c>
      <c r="B417" s="2">
        <v>1.2069743360411436</v>
      </c>
      <c r="C417" s="2">
        <v>-6.6974336041143667E-2</v>
      </c>
    </row>
    <row r="418" spans="1:3" x14ac:dyDescent="0.25">
      <c r="A418" s="2">
        <v>383</v>
      </c>
      <c r="B418" s="2">
        <v>2.9367550516230096</v>
      </c>
      <c r="C418" s="2">
        <v>-1.6167550516230096</v>
      </c>
    </row>
    <row r="419" spans="1:3" x14ac:dyDescent="0.25">
      <c r="A419" s="2">
        <v>384</v>
      </c>
      <c r="B419" s="2">
        <v>0.54183009552507844</v>
      </c>
      <c r="C419" s="2">
        <v>-0.29183009552507844</v>
      </c>
    </row>
    <row r="420" spans="1:3" x14ac:dyDescent="0.25">
      <c r="A420" s="2">
        <v>385</v>
      </c>
      <c r="B420" s="2">
        <v>0.66143442670550212</v>
      </c>
      <c r="C420" s="2">
        <v>0.22856557329449789</v>
      </c>
    </row>
    <row r="421" spans="1:3" x14ac:dyDescent="0.25">
      <c r="A421" s="2">
        <v>386</v>
      </c>
      <c r="B421" s="2">
        <v>0.53729585686825132</v>
      </c>
      <c r="C421" s="2">
        <v>-1.7295856868251303E-2</v>
      </c>
    </row>
    <row r="422" spans="1:3" x14ac:dyDescent="0.25">
      <c r="A422" s="2">
        <v>387</v>
      </c>
      <c r="B422" s="2">
        <v>2.0401392121918378</v>
      </c>
      <c r="C422" s="2">
        <v>-0.44013921219183771</v>
      </c>
    </row>
    <row r="423" spans="1:3" x14ac:dyDescent="0.25">
      <c r="A423" s="2">
        <v>388</v>
      </c>
      <c r="B423" s="2">
        <v>2.3550984756942621</v>
      </c>
      <c r="C423" s="2">
        <v>-2.5098475694262046E-2</v>
      </c>
    </row>
    <row r="424" spans="1:3" x14ac:dyDescent="0.25">
      <c r="A424" s="2">
        <v>389</v>
      </c>
      <c r="B424" s="2">
        <v>0.54225518039915599</v>
      </c>
      <c r="C424" s="2">
        <v>-0.122255180399156</v>
      </c>
    </row>
    <row r="425" spans="1:3" x14ac:dyDescent="0.25">
      <c r="A425" s="2">
        <v>390</v>
      </c>
      <c r="B425" s="2">
        <v>1.2125004394041516</v>
      </c>
      <c r="C425" s="2">
        <v>-0.69250043940415162</v>
      </c>
    </row>
    <row r="426" spans="1:3" x14ac:dyDescent="0.25">
      <c r="A426" s="2">
        <v>391</v>
      </c>
      <c r="B426" s="2">
        <v>0.53743755182627717</v>
      </c>
      <c r="C426" s="2">
        <v>-0.26743755182627715</v>
      </c>
    </row>
    <row r="427" spans="1:3" x14ac:dyDescent="0.25">
      <c r="A427" s="2">
        <v>392</v>
      </c>
      <c r="B427" s="2">
        <v>2.3380950807311605</v>
      </c>
      <c r="C427" s="2">
        <v>-0.86809508073116048</v>
      </c>
    </row>
    <row r="428" spans="1:3" x14ac:dyDescent="0.25">
      <c r="A428" s="2">
        <v>393</v>
      </c>
      <c r="B428" s="2">
        <v>1.0912799343717239</v>
      </c>
      <c r="C428" s="2">
        <v>-0.39127993437172393</v>
      </c>
    </row>
    <row r="429" spans="1:3" x14ac:dyDescent="0.25">
      <c r="A429" s="2">
        <v>394</v>
      </c>
      <c r="B429" s="2">
        <v>1.6674842609999769</v>
      </c>
      <c r="C429" s="2">
        <v>-0.93748426099997695</v>
      </c>
    </row>
    <row r="430" spans="1:3" x14ac:dyDescent="0.25">
      <c r="A430" s="2">
        <v>395</v>
      </c>
      <c r="B430" s="2">
        <v>0.67319510822164763</v>
      </c>
      <c r="C430" s="2">
        <v>-0.19319510822164765</v>
      </c>
    </row>
    <row r="431" spans="1:3" x14ac:dyDescent="0.25">
      <c r="A431" s="2">
        <v>396</v>
      </c>
      <c r="B431" s="2">
        <v>1.2082495906633761</v>
      </c>
      <c r="C431" s="2">
        <v>1.1017504093366239</v>
      </c>
    </row>
    <row r="432" spans="1:3" x14ac:dyDescent="0.25">
      <c r="A432" s="2">
        <v>397</v>
      </c>
      <c r="B432" s="2">
        <v>0.40723187670375288</v>
      </c>
      <c r="C432" s="2">
        <v>0.36276812329624714</v>
      </c>
    </row>
    <row r="433" spans="1:3" x14ac:dyDescent="0.25">
      <c r="A433" s="2">
        <v>398</v>
      </c>
      <c r="B433" s="2">
        <v>1.6809452820124324</v>
      </c>
      <c r="C433" s="2">
        <v>-0.29094528201243253</v>
      </c>
    </row>
    <row r="434" spans="1:3" x14ac:dyDescent="0.25">
      <c r="A434" s="2">
        <v>399</v>
      </c>
      <c r="B434" s="2">
        <v>2.3539649160300553</v>
      </c>
      <c r="C434" s="2">
        <v>0.81603508396994462</v>
      </c>
    </row>
    <row r="435" spans="1:3" x14ac:dyDescent="0.25">
      <c r="A435" s="2">
        <v>400</v>
      </c>
      <c r="B435" s="2">
        <v>0.62999205544271275</v>
      </c>
      <c r="C435" s="2">
        <v>-0.15999205544271278</v>
      </c>
    </row>
    <row r="436" spans="1:3" x14ac:dyDescent="0.25">
      <c r="A436" s="2">
        <v>401</v>
      </c>
      <c r="B436" s="2">
        <v>0.65874222250301107</v>
      </c>
      <c r="C436" s="2">
        <v>-0.25874222250301104</v>
      </c>
    </row>
    <row r="437" spans="1:3" x14ac:dyDescent="0.25">
      <c r="A437" s="2">
        <v>402</v>
      </c>
      <c r="B437" s="2">
        <v>1.6710266349506231</v>
      </c>
      <c r="C437" s="2">
        <v>-0.55102663495062298</v>
      </c>
    </row>
    <row r="438" spans="1:3" x14ac:dyDescent="0.25">
      <c r="A438" s="2">
        <v>403</v>
      </c>
      <c r="B438" s="2">
        <v>1.0847619663025347</v>
      </c>
      <c r="C438" s="2">
        <v>-0.15476196630253469</v>
      </c>
    </row>
    <row r="439" spans="1:3" x14ac:dyDescent="0.25">
      <c r="A439" s="2">
        <v>404</v>
      </c>
      <c r="B439" s="2">
        <v>0.40425628258521007</v>
      </c>
      <c r="C439" s="2">
        <v>0.24574371741478995</v>
      </c>
    </row>
    <row r="440" spans="1:3" x14ac:dyDescent="0.25">
      <c r="A440" s="2">
        <v>405</v>
      </c>
      <c r="B440" s="2">
        <v>1.6728686694049593</v>
      </c>
      <c r="C440" s="2">
        <v>1.7131330595040684E-2</v>
      </c>
    </row>
    <row r="441" spans="1:3" x14ac:dyDescent="0.25">
      <c r="A441" s="2">
        <v>406</v>
      </c>
      <c r="B441" s="2">
        <v>2.7394505118940859</v>
      </c>
      <c r="C441" s="2">
        <v>5.4948810591426422E-4</v>
      </c>
    </row>
    <row r="442" spans="1:3" x14ac:dyDescent="0.25">
      <c r="A442" s="2">
        <v>407</v>
      </c>
      <c r="B442" s="2">
        <v>1.2331879032759254</v>
      </c>
      <c r="C442" s="2">
        <v>-0.64318790327592545</v>
      </c>
    </row>
    <row r="443" spans="1:3" x14ac:dyDescent="0.25">
      <c r="A443" s="2">
        <v>408</v>
      </c>
      <c r="B443" s="2">
        <v>2.3422042345139098</v>
      </c>
      <c r="C443" s="2">
        <v>-0.38220423451390984</v>
      </c>
    </row>
    <row r="444" spans="1:3" x14ac:dyDescent="0.25">
      <c r="A444" s="2">
        <v>409</v>
      </c>
      <c r="B444" s="2">
        <v>2.3322855874521005</v>
      </c>
      <c r="C444" s="2">
        <v>-0.30228558745210066</v>
      </c>
    </row>
    <row r="445" spans="1:3" x14ac:dyDescent="0.25">
      <c r="A445" s="2">
        <v>410</v>
      </c>
      <c r="B445" s="2">
        <v>1.2236943410881937</v>
      </c>
      <c r="C445" s="2">
        <v>-0.62369434108819377</v>
      </c>
    </row>
    <row r="446" spans="1:3" x14ac:dyDescent="0.25">
      <c r="A446" s="2">
        <v>411</v>
      </c>
      <c r="B446" s="2">
        <v>0.47777318430478333</v>
      </c>
      <c r="C446" s="2">
        <v>-0.25777318430478335</v>
      </c>
    </row>
    <row r="447" spans="1:3" x14ac:dyDescent="0.25">
      <c r="A447" s="2">
        <v>412</v>
      </c>
      <c r="B447" s="2">
        <v>2.0334795491646229</v>
      </c>
      <c r="C447" s="2">
        <v>-0.14347954916462302</v>
      </c>
    </row>
    <row r="448" spans="1:3" x14ac:dyDescent="0.25">
      <c r="A448" s="2">
        <v>413</v>
      </c>
      <c r="B448" s="2">
        <v>1.2221356965499093</v>
      </c>
      <c r="C448" s="2">
        <v>0.18786430345009064</v>
      </c>
    </row>
    <row r="449" spans="1:3" x14ac:dyDescent="0.25">
      <c r="A449" s="2">
        <v>414</v>
      </c>
      <c r="B449" s="2">
        <v>0.47933182884306769</v>
      </c>
      <c r="C449" s="2">
        <v>-0.16933182884306769</v>
      </c>
    </row>
    <row r="450" spans="1:3" x14ac:dyDescent="0.25">
      <c r="A450" s="2">
        <v>415</v>
      </c>
      <c r="B450" s="2">
        <v>1.6798117223482256</v>
      </c>
      <c r="C450" s="2">
        <v>-0.56981172234822552</v>
      </c>
    </row>
    <row r="451" spans="1:3" x14ac:dyDescent="0.25">
      <c r="A451" s="2">
        <v>416</v>
      </c>
      <c r="B451" s="2">
        <v>0.65576662838446831</v>
      </c>
      <c r="C451" s="2">
        <v>-4.5766628384468322E-2</v>
      </c>
    </row>
    <row r="452" spans="1:3" x14ac:dyDescent="0.25">
      <c r="A452" s="2">
        <v>417</v>
      </c>
      <c r="B452" s="2">
        <v>0.65534154351039065</v>
      </c>
      <c r="C452" s="2">
        <v>0.11465845648960937</v>
      </c>
    </row>
    <row r="453" spans="1:3" x14ac:dyDescent="0.25">
      <c r="A453" s="2">
        <v>418</v>
      </c>
      <c r="B453" s="2">
        <v>1.0788107780654492</v>
      </c>
      <c r="C453" s="2">
        <v>0.46118922193455081</v>
      </c>
    </row>
    <row r="454" spans="1:3" x14ac:dyDescent="0.25">
      <c r="A454" s="2">
        <v>419</v>
      </c>
      <c r="B454" s="2">
        <v>0.47578945489242147</v>
      </c>
      <c r="C454" s="2">
        <v>-0.26578945489242145</v>
      </c>
    </row>
    <row r="455" spans="1:3" x14ac:dyDescent="0.25">
      <c r="A455" s="2">
        <v>420</v>
      </c>
      <c r="B455" s="2">
        <v>1.077252133527165</v>
      </c>
      <c r="C455" s="2">
        <v>-0.19725213352716497</v>
      </c>
    </row>
    <row r="456" spans="1:3" x14ac:dyDescent="0.25">
      <c r="A456" s="2">
        <v>421</v>
      </c>
      <c r="B456" s="2">
        <v>0.63750188821808262</v>
      </c>
      <c r="C456" s="2">
        <v>-0.3575018882180826</v>
      </c>
    </row>
    <row r="457" spans="1:3" x14ac:dyDescent="0.25">
      <c r="A457" s="2">
        <v>422</v>
      </c>
      <c r="B457" s="2">
        <v>0.47607284480847317</v>
      </c>
      <c r="C457" s="2">
        <v>-0.19607284480847315</v>
      </c>
    </row>
    <row r="458" spans="1:3" x14ac:dyDescent="0.25">
      <c r="A458" s="2">
        <v>423</v>
      </c>
      <c r="B458" s="2">
        <v>2.3295933832496094</v>
      </c>
      <c r="C458" s="2">
        <v>-0.19959338324960951</v>
      </c>
    </row>
    <row r="459" spans="1:3" x14ac:dyDescent="0.25">
      <c r="A459" s="2">
        <v>424</v>
      </c>
      <c r="B459" s="2">
        <v>0.53956297619666493</v>
      </c>
      <c r="C459" s="2">
        <v>5.0437023803335035E-2</v>
      </c>
    </row>
    <row r="460" spans="1:3" x14ac:dyDescent="0.25">
      <c r="A460" s="2">
        <v>425</v>
      </c>
      <c r="B460" s="2">
        <v>0.66908595443889807</v>
      </c>
      <c r="C460" s="2">
        <v>-0.25908595443889809</v>
      </c>
    </row>
    <row r="461" spans="1:3" x14ac:dyDescent="0.25">
      <c r="A461" s="2">
        <v>426</v>
      </c>
      <c r="B461" s="2">
        <v>1.0755517940308548</v>
      </c>
      <c r="C461" s="2">
        <v>-0.12555179403085481</v>
      </c>
    </row>
    <row r="462" spans="1:3" x14ac:dyDescent="0.25">
      <c r="A462" s="2">
        <v>427</v>
      </c>
      <c r="B462" s="2">
        <v>2.8976472432078757</v>
      </c>
      <c r="C462" s="2">
        <v>1.7623527567921244</v>
      </c>
    </row>
    <row r="463" spans="1:3" x14ac:dyDescent="0.25">
      <c r="A463" s="2">
        <v>428</v>
      </c>
      <c r="B463" s="2">
        <v>0.63013375040073849</v>
      </c>
      <c r="C463" s="2">
        <v>1.0198662495992614</v>
      </c>
    </row>
    <row r="464" spans="1:3" x14ac:dyDescent="0.25">
      <c r="A464" s="2">
        <v>429</v>
      </c>
      <c r="B464" s="2">
        <v>1.2030068772164197</v>
      </c>
      <c r="C464" s="2">
        <v>-0.47300687721641976</v>
      </c>
    </row>
    <row r="465" spans="1:3" x14ac:dyDescent="0.25">
      <c r="A465" s="2">
        <v>430</v>
      </c>
      <c r="B465" s="2">
        <v>1.6775446030198122</v>
      </c>
      <c r="C465" s="2">
        <v>1.2224553969801877</v>
      </c>
    </row>
    <row r="466" spans="1:3" x14ac:dyDescent="0.25">
      <c r="A466" s="2">
        <v>431</v>
      </c>
      <c r="B466" s="2">
        <v>0.40808204645190799</v>
      </c>
      <c r="C466" s="2">
        <v>-0.22808204645190799</v>
      </c>
    </row>
    <row r="467" spans="1:3" x14ac:dyDescent="0.25">
      <c r="A467" s="2">
        <v>432</v>
      </c>
      <c r="B467" s="2">
        <v>2.0135005600829783</v>
      </c>
      <c r="C467" s="2">
        <v>-0.44350056008297822</v>
      </c>
    </row>
    <row r="468" spans="1:3" x14ac:dyDescent="0.25">
      <c r="A468" s="2">
        <v>433</v>
      </c>
      <c r="B468" s="2">
        <v>2.0166178491595468</v>
      </c>
      <c r="C468" s="2">
        <v>0.35338215084045332</v>
      </c>
    </row>
    <row r="469" spans="1:3" x14ac:dyDescent="0.25">
      <c r="A469" s="2">
        <v>434</v>
      </c>
      <c r="B469" s="2">
        <v>1.6813703668865101</v>
      </c>
      <c r="C469" s="2">
        <v>0.31862963311348991</v>
      </c>
    </row>
    <row r="470" spans="1:3" x14ac:dyDescent="0.25">
      <c r="A470" s="2">
        <v>435</v>
      </c>
      <c r="B470" s="2">
        <v>2.8853197818596268</v>
      </c>
      <c r="C470" s="2">
        <v>-0.84531978185962675</v>
      </c>
    </row>
    <row r="471" spans="1:3" x14ac:dyDescent="0.25">
      <c r="A471" s="2">
        <v>436</v>
      </c>
      <c r="B471" s="2">
        <v>2.9361882717909062</v>
      </c>
      <c r="C471" s="2">
        <v>-0.68618827179090625</v>
      </c>
    </row>
    <row r="472" spans="1:3" x14ac:dyDescent="0.25">
      <c r="A472" s="2">
        <v>437</v>
      </c>
      <c r="B472" s="2">
        <v>1.6895886744520094</v>
      </c>
      <c r="C472" s="2">
        <v>-2.9588674452009522E-2</v>
      </c>
    </row>
    <row r="473" spans="1:3" x14ac:dyDescent="0.25">
      <c r="A473" s="2">
        <v>438</v>
      </c>
      <c r="B473" s="2">
        <v>0.53885450140653557</v>
      </c>
      <c r="C473" s="2">
        <v>-8.8854501406535558E-2</v>
      </c>
    </row>
    <row r="474" spans="1:3" x14ac:dyDescent="0.25">
      <c r="A474" s="2">
        <v>439</v>
      </c>
      <c r="B474" s="2">
        <v>0.54253857031520769</v>
      </c>
      <c r="C474" s="2">
        <v>0.43746142968479229</v>
      </c>
    </row>
    <row r="475" spans="1:3" x14ac:dyDescent="0.25">
      <c r="A475" s="2">
        <v>440</v>
      </c>
      <c r="B475" s="2">
        <v>1.0840534915124056</v>
      </c>
      <c r="C475" s="2">
        <v>-0.31405349151240558</v>
      </c>
    </row>
    <row r="476" spans="1:3" x14ac:dyDescent="0.25">
      <c r="A476" s="2">
        <v>441</v>
      </c>
      <c r="B476" s="2">
        <v>2.3857045866278455</v>
      </c>
      <c r="C476" s="2">
        <v>2.0342954133721545</v>
      </c>
    </row>
    <row r="477" spans="1:3" x14ac:dyDescent="0.25">
      <c r="A477" s="2">
        <v>442</v>
      </c>
      <c r="B477" s="2">
        <v>1.077110438569139</v>
      </c>
      <c r="C477" s="2">
        <v>-0.44711043856913901</v>
      </c>
    </row>
    <row r="478" spans="1:3" x14ac:dyDescent="0.25">
      <c r="A478" s="2">
        <v>443</v>
      </c>
      <c r="B478" s="2">
        <v>1.6708849399925974</v>
      </c>
      <c r="C478" s="2">
        <v>2.7291150600074028</v>
      </c>
    </row>
    <row r="479" spans="1:3" x14ac:dyDescent="0.25">
      <c r="A479" s="2">
        <v>444</v>
      </c>
      <c r="B479" s="2">
        <v>0.47621453976649902</v>
      </c>
      <c r="C479" s="2">
        <v>4.3785460233500995E-2</v>
      </c>
    </row>
    <row r="480" spans="1:3" x14ac:dyDescent="0.25">
      <c r="A480" s="2">
        <v>445</v>
      </c>
      <c r="B480" s="2">
        <v>2.9057238558153489</v>
      </c>
      <c r="C480" s="2">
        <v>-1.2157238558153489</v>
      </c>
    </row>
    <row r="481" spans="1:3" x14ac:dyDescent="0.25">
      <c r="A481" s="2">
        <v>446</v>
      </c>
      <c r="B481" s="2">
        <v>1.0738514545345446</v>
      </c>
      <c r="C481" s="2">
        <v>-0.21385145453454457</v>
      </c>
    </row>
    <row r="482" spans="1:3" x14ac:dyDescent="0.25">
      <c r="A482" s="2">
        <v>447</v>
      </c>
      <c r="B482" s="2">
        <v>2.7750159463585735</v>
      </c>
      <c r="C482" s="2">
        <v>0.48498405364142627</v>
      </c>
    </row>
    <row r="483" spans="1:3" x14ac:dyDescent="0.25">
      <c r="A483" s="2">
        <v>448</v>
      </c>
      <c r="B483" s="2">
        <v>0.65987578216721787</v>
      </c>
      <c r="C483" s="2">
        <v>-0.27987578216721787</v>
      </c>
    </row>
    <row r="484" spans="1:3" x14ac:dyDescent="0.25">
      <c r="A484" s="2">
        <v>449</v>
      </c>
      <c r="B484" s="2">
        <v>0.63112561510691945</v>
      </c>
      <c r="C484" s="2">
        <v>9.8874384893080536E-2</v>
      </c>
    </row>
    <row r="485" spans="1:3" x14ac:dyDescent="0.25">
      <c r="A485" s="2">
        <v>450</v>
      </c>
      <c r="B485" s="2">
        <v>0.63013375040073849</v>
      </c>
      <c r="C485" s="2">
        <v>-0.18013375040073848</v>
      </c>
    </row>
    <row r="486" spans="1:3" x14ac:dyDescent="0.25">
      <c r="A486" s="2">
        <v>451</v>
      </c>
      <c r="B486" s="2">
        <v>2.0217188676484774</v>
      </c>
      <c r="C486" s="2">
        <v>-0.79171886764847743</v>
      </c>
    </row>
    <row r="487" spans="1:3" x14ac:dyDescent="0.25">
      <c r="A487" s="2">
        <v>452</v>
      </c>
      <c r="B487" s="2">
        <v>0.47593114985044732</v>
      </c>
      <c r="C487" s="2">
        <v>0.13406885014955267</v>
      </c>
    </row>
    <row r="488" spans="1:3" x14ac:dyDescent="0.25">
      <c r="A488" s="2">
        <v>453</v>
      </c>
      <c r="B488" s="2">
        <v>0.54693111401400896</v>
      </c>
      <c r="C488" s="2">
        <v>0.30306888598599102</v>
      </c>
    </row>
    <row r="489" spans="1:3" x14ac:dyDescent="0.25">
      <c r="A489" s="2">
        <v>454</v>
      </c>
      <c r="B489" s="2">
        <v>0.53658738207812207</v>
      </c>
      <c r="C489" s="2">
        <v>0.68341261792187791</v>
      </c>
    </row>
    <row r="490" spans="1:3" x14ac:dyDescent="0.25">
      <c r="A490" s="2">
        <v>455</v>
      </c>
      <c r="B490" s="2">
        <v>2.3457466084645562</v>
      </c>
      <c r="C490" s="2">
        <v>3.4253391535443711E-2</v>
      </c>
    </row>
    <row r="491" spans="1:3" x14ac:dyDescent="0.25">
      <c r="A491" s="2">
        <v>456</v>
      </c>
      <c r="B491" s="2">
        <v>1.6728686694049593</v>
      </c>
      <c r="C491" s="2">
        <v>-0.57286866940495917</v>
      </c>
    </row>
    <row r="492" spans="1:3" x14ac:dyDescent="0.25">
      <c r="A492" s="2">
        <v>457</v>
      </c>
      <c r="B492" s="2">
        <v>1.6853378257112337</v>
      </c>
      <c r="C492" s="2">
        <v>0.68466217428876641</v>
      </c>
    </row>
    <row r="493" spans="1:3" x14ac:dyDescent="0.25">
      <c r="A493" s="2">
        <v>458</v>
      </c>
      <c r="B493" s="2">
        <v>1.0834867116803022</v>
      </c>
      <c r="C493" s="2">
        <v>0.43651328831969782</v>
      </c>
    </row>
    <row r="494" spans="1:3" x14ac:dyDescent="0.25">
      <c r="A494" s="2">
        <v>459</v>
      </c>
      <c r="B494" s="2">
        <v>0.5445222997275696</v>
      </c>
      <c r="C494" s="2">
        <v>-0.33452229972756964</v>
      </c>
    </row>
    <row r="495" spans="1:3" x14ac:dyDescent="0.25">
      <c r="A495" s="2">
        <v>460</v>
      </c>
      <c r="B495" s="2">
        <v>2.0118002205866681</v>
      </c>
      <c r="C495" s="2">
        <v>-0.81180022058666812</v>
      </c>
    </row>
    <row r="496" spans="1:3" x14ac:dyDescent="0.25">
      <c r="A496" s="2">
        <v>461</v>
      </c>
      <c r="B496" s="2">
        <v>0.62985036048468679</v>
      </c>
      <c r="C496" s="2">
        <v>0.55014963951531315</v>
      </c>
    </row>
    <row r="497" spans="1:3" x14ac:dyDescent="0.25">
      <c r="A497" s="2">
        <v>462</v>
      </c>
      <c r="B497" s="2">
        <v>1.6792449425161224</v>
      </c>
      <c r="C497" s="2">
        <v>-0.60924494251612238</v>
      </c>
    </row>
    <row r="498" spans="1:3" x14ac:dyDescent="0.25">
      <c r="A498" s="2">
        <v>463</v>
      </c>
      <c r="B498" s="2">
        <v>1.683212401340846</v>
      </c>
      <c r="C498" s="2">
        <v>5.6787598659153948E-2</v>
      </c>
    </row>
    <row r="499" spans="1:3" x14ac:dyDescent="0.25">
      <c r="A499" s="2">
        <v>464</v>
      </c>
      <c r="B499" s="2">
        <v>0.62744154619824744</v>
      </c>
      <c r="C499" s="2">
        <v>-7.4415461982474396E-3</v>
      </c>
    </row>
    <row r="500" spans="1:3" x14ac:dyDescent="0.25">
      <c r="A500" s="2">
        <v>465</v>
      </c>
      <c r="B500" s="2">
        <v>0.66214290149563149</v>
      </c>
      <c r="C500" s="2">
        <v>0.69785709850436861</v>
      </c>
    </row>
    <row r="501" spans="1:3" x14ac:dyDescent="0.25">
      <c r="A501" s="2">
        <v>466</v>
      </c>
      <c r="B501" s="2">
        <v>2.0203019180682191</v>
      </c>
      <c r="C501" s="2">
        <v>0.19969808193178107</v>
      </c>
    </row>
    <row r="502" spans="1:3" x14ac:dyDescent="0.25">
      <c r="A502" s="2">
        <v>467</v>
      </c>
      <c r="B502" s="2">
        <v>2.7628301799683506</v>
      </c>
      <c r="C502" s="2">
        <v>8.7169820031649525E-2</v>
      </c>
    </row>
    <row r="503" spans="1:3" x14ac:dyDescent="0.25">
      <c r="A503" s="2">
        <v>468</v>
      </c>
      <c r="B503" s="2">
        <v>2.0290870054658217</v>
      </c>
      <c r="C503" s="2">
        <v>-0.90908700546582155</v>
      </c>
    </row>
    <row r="504" spans="1:3" x14ac:dyDescent="0.25">
      <c r="A504" s="2">
        <v>469</v>
      </c>
      <c r="B504" s="2">
        <v>0.53602060224601866</v>
      </c>
      <c r="C504" s="2">
        <v>0.27397939775398139</v>
      </c>
    </row>
    <row r="505" spans="1:3" x14ac:dyDescent="0.25">
      <c r="A505" s="2">
        <v>470</v>
      </c>
      <c r="B505" s="2">
        <v>2.0201602231101932</v>
      </c>
      <c r="C505" s="2">
        <v>-1.0101602231101932</v>
      </c>
    </row>
    <row r="506" spans="1:3" x14ac:dyDescent="0.25">
      <c r="A506" s="2">
        <v>471</v>
      </c>
      <c r="B506" s="2">
        <v>0.47763148934675748</v>
      </c>
      <c r="C506" s="2">
        <v>-0.2576314893467575</v>
      </c>
    </row>
    <row r="507" spans="1:3" x14ac:dyDescent="0.25">
      <c r="A507" s="2">
        <v>472</v>
      </c>
      <c r="B507" s="2">
        <v>1.2370136671426235</v>
      </c>
      <c r="C507" s="2">
        <v>-0.12701366714262341</v>
      </c>
    </row>
    <row r="508" spans="1:3" x14ac:dyDescent="0.25">
      <c r="A508" s="2">
        <v>473</v>
      </c>
      <c r="B508" s="2">
        <v>0.6666771401524586</v>
      </c>
      <c r="C508" s="2">
        <v>-0.27667714015245859</v>
      </c>
    </row>
    <row r="509" spans="1:3" x14ac:dyDescent="0.25">
      <c r="A509" s="2">
        <v>474</v>
      </c>
      <c r="B509" s="2">
        <v>0.53587890728799281</v>
      </c>
      <c r="C509" s="2">
        <v>0.17412109271200715</v>
      </c>
    </row>
    <row r="510" spans="1:3" x14ac:dyDescent="0.25">
      <c r="A510" s="2">
        <v>475</v>
      </c>
      <c r="B510" s="2">
        <v>0.40666509687164953</v>
      </c>
      <c r="C510" s="2">
        <v>-0.22666509687164954</v>
      </c>
    </row>
    <row r="511" spans="1:3" x14ac:dyDescent="0.25">
      <c r="A511" s="2">
        <v>476</v>
      </c>
      <c r="B511" s="2">
        <v>0.4835826775838431</v>
      </c>
      <c r="C511" s="2">
        <v>-0.14358267758384308</v>
      </c>
    </row>
    <row r="512" spans="1:3" x14ac:dyDescent="0.25">
      <c r="A512" s="2">
        <v>477</v>
      </c>
      <c r="B512" s="2">
        <v>0.40510645233336517</v>
      </c>
      <c r="C512" s="2">
        <v>4.893547666634801E-3</v>
      </c>
    </row>
    <row r="513" spans="1:3" x14ac:dyDescent="0.25">
      <c r="A513" s="2">
        <v>478</v>
      </c>
      <c r="B513" s="2">
        <v>2.9370384415390616</v>
      </c>
      <c r="C513" s="2">
        <v>-1.0170384415390616</v>
      </c>
    </row>
    <row r="514" spans="1:3" x14ac:dyDescent="0.25">
      <c r="A514" s="2">
        <v>479</v>
      </c>
      <c r="B514" s="2">
        <v>0.47791487926280918</v>
      </c>
      <c r="C514" s="2">
        <v>-0.15791487926280917</v>
      </c>
    </row>
    <row r="515" spans="1:3" x14ac:dyDescent="0.25">
      <c r="A515" s="2">
        <v>480</v>
      </c>
      <c r="B515" s="2">
        <v>0.40794035149388214</v>
      </c>
      <c r="C515" s="2">
        <v>0.14205964850611791</v>
      </c>
    </row>
    <row r="516" spans="1:3" x14ac:dyDescent="0.25">
      <c r="A516" s="2">
        <v>481</v>
      </c>
      <c r="B516" s="2">
        <v>1.0718677251221826</v>
      </c>
      <c r="C516" s="2">
        <v>-0.44186772512218264</v>
      </c>
    </row>
    <row r="517" spans="1:3" x14ac:dyDescent="0.25">
      <c r="A517" s="2">
        <v>482</v>
      </c>
      <c r="B517" s="2">
        <v>0.63070053023284189</v>
      </c>
      <c r="C517" s="2">
        <v>-5.0700530232841934E-2</v>
      </c>
    </row>
    <row r="518" spans="1:3" x14ac:dyDescent="0.25">
      <c r="A518" s="2">
        <v>483</v>
      </c>
      <c r="B518" s="2">
        <v>2.8875869011880404</v>
      </c>
      <c r="C518" s="2">
        <v>7.7524130988119602</v>
      </c>
    </row>
    <row r="519" spans="1:3" x14ac:dyDescent="0.25">
      <c r="A519" s="2">
        <v>484</v>
      </c>
      <c r="B519" s="2">
        <v>1.6764110433556054</v>
      </c>
      <c r="C519" s="2">
        <v>9.3588956644394594E-2</v>
      </c>
    </row>
    <row r="520" spans="1:3" x14ac:dyDescent="0.25">
      <c r="A520" s="2">
        <v>485</v>
      </c>
      <c r="B520" s="2">
        <v>1.6718768046987782</v>
      </c>
      <c r="C520" s="2">
        <v>-0.61187680469877814</v>
      </c>
    </row>
    <row r="521" spans="1:3" x14ac:dyDescent="0.25">
      <c r="A521" s="2">
        <v>486</v>
      </c>
      <c r="B521" s="2">
        <v>2.033196159248571</v>
      </c>
      <c r="C521" s="2">
        <v>3.1268038407514291</v>
      </c>
    </row>
    <row r="522" spans="1:3" x14ac:dyDescent="0.25">
      <c r="A522" s="2">
        <v>487</v>
      </c>
      <c r="B522" s="2">
        <v>2.0310707348781833</v>
      </c>
      <c r="C522" s="2">
        <v>-0.58107073487818339</v>
      </c>
    </row>
    <row r="523" spans="1:3" x14ac:dyDescent="0.25">
      <c r="A523" s="2">
        <v>488</v>
      </c>
      <c r="B523" s="2">
        <v>1.2173180679770303</v>
      </c>
      <c r="C523" s="2">
        <v>1.0526819320229697</v>
      </c>
    </row>
    <row r="524" spans="1:3" x14ac:dyDescent="0.25">
      <c r="A524" s="2">
        <v>489</v>
      </c>
      <c r="B524" s="2">
        <v>0.54778128376216406</v>
      </c>
      <c r="C524" s="2">
        <v>-3.7781283762164053E-2</v>
      </c>
    </row>
    <row r="525" spans="1:3" x14ac:dyDescent="0.25">
      <c r="A525" s="2">
        <v>490</v>
      </c>
      <c r="B525" s="2">
        <v>1.079944337729656</v>
      </c>
      <c r="C525" s="2">
        <v>-0.24994433772965607</v>
      </c>
    </row>
    <row r="526" spans="1:3" x14ac:dyDescent="0.25">
      <c r="A526" s="2">
        <v>491</v>
      </c>
      <c r="B526" s="2">
        <v>0.62786663107232488</v>
      </c>
      <c r="C526" s="2">
        <v>-0.13786663107232489</v>
      </c>
    </row>
    <row r="527" spans="1:3" x14ac:dyDescent="0.25">
      <c r="A527" s="2">
        <v>492</v>
      </c>
      <c r="B527" s="2">
        <v>1.6850544357951822</v>
      </c>
      <c r="C527" s="2">
        <v>-0.7950544357951822</v>
      </c>
    </row>
    <row r="528" spans="1:3" x14ac:dyDescent="0.25">
      <c r="A528" s="2">
        <v>493</v>
      </c>
      <c r="B528" s="2">
        <v>1.6783947727679673</v>
      </c>
      <c r="C528" s="2">
        <v>0.54160522723203286</v>
      </c>
    </row>
    <row r="529" spans="1:3" x14ac:dyDescent="0.25">
      <c r="A529" s="2">
        <v>494</v>
      </c>
      <c r="B529" s="2">
        <v>0.53828772157443228</v>
      </c>
      <c r="C529" s="2">
        <v>0.14171227842556777</v>
      </c>
    </row>
    <row r="530" spans="1:3" x14ac:dyDescent="0.25">
      <c r="A530" s="2">
        <v>495</v>
      </c>
      <c r="B530" s="2">
        <v>0.65888391746103692</v>
      </c>
      <c r="C530" s="2">
        <v>-0.34888391746103692</v>
      </c>
    </row>
    <row r="531" spans="1:3" x14ac:dyDescent="0.25">
      <c r="A531" s="2">
        <v>496</v>
      </c>
      <c r="B531" s="2">
        <v>2.0397141273177599</v>
      </c>
      <c r="C531" s="2">
        <v>-1.4397141273177598</v>
      </c>
    </row>
    <row r="532" spans="1:3" x14ac:dyDescent="0.25">
      <c r="A532" s="2">
        <v>497</v>
      </c>
      <c r="B532" s="2">
        <v>1.0789524730234752</v>
      </c>
      <c r="C532" s="2">
        <v>-0.50895247302347524</v>
      </c>
    </row>
    <row r="533" spans="1:3" x14ac:dyDescent="0.25">
      <c r="A533" s="2">
        <v>498</v>
      </c>
      <c r="B533" s="2">
        <v>2.0125086953767974</v>
      </c>
      <c r="C533" s="2">
        <v>0.12749130462320268</v>
      </c>
    </row>
    <row r="534" spans="1:3" x14ac:dyDescent="0.25">
      <c r="A534" s="2">
        <v>499</v>
      </c>
      <c r="B534" s="2">
        <v>0.47720640447267992</v>
      </c>
      <c r="C534" s="2">
        <v>-0.1972064044726799</v>
      </c>
    </row>
    <row r="535" spans="1:3" x14ac:dyDescent="0.25">
      <c r="A535" s="2">
        <v>500</v>
      </c>
      <c r="B535" s="2">
        <v>0.65987578216721787</v>
      </c>
      <c r="C535" s="2">
        <v>-0.10987578216721783</v>
      </c>
    </row>
    <row r="536" spans="1:3" x14ac:dyDescent="0.25">
      <c r="A536" s="2">
        <v>501</v>
      </c>
      <c r="B536" s="2">
        <v>1.0756934889888805</v>
      </c>
      <c r="C536" s="2">
        <v>0.11430651101111944</v>
      </c>
    </row>
    <row r="537" spans="1:3" x14ac:dyDescent="0.25">
      <c r="A537" s="2">
        <v>502</v>
      </c>
      <c r="B537" s="2">
        <v>1.2038570469645749</v>
      </c>
      <c r="C537" s="2">
        <v>1.1861429530354253</v>
      </c>
    </row>
    <row r="538" spans="1:3" x14ac:dyDescent="0.25">
      <c r="A538" s="2">
        <v>503</v>
      </c>
      <c r="B538" s="2">
        <v>0.63225917477112625</v>
      </c>
      <c r="C538" s="2">
        <v>-0.30225917477112624</v>
      </c>
    </row>
    <row r="539" spans="1:3" x14ac:dyDescent="0.25">
      <c r="A539" s="2">
        <v>504</v>
      </c>
      <c r="B539" s="2">
        <v>2.0381554827794757</v>
      </c>
      <c r="C539" s="2">
        <v>-1.4281554827794758</v>
      </c>
    </row>
    <row r="540" spans="1:3" x14ac:dyDescent="0.25">
      <c r="A540" s="2">
        <v>505</v>
      </c>
      <c r="B540" s="2">
        <v>1.0735680646184929</v>
      </c>
      <c r="C540" s="2">
        <v>0.22643193538150719</v>
      </c>
    </row>
    <row r="541" spans="1:3" x14ac:dyDescent="0.25">
      <c r="A541" s="2">
        <v>506</v>
      </c>
      <c r="B541" s="2">
        <v>0.54310535014731109</v>
      </c>
      <c r="C541" s="2">
        <v>-9.3105350147311083E-2</v>
      </c>
    </row>
    <row r="542" spans="1:3" x14ac:dyDescent="0.25">
      <c r="A542" s="2">
        <v>507</v>
      </c>
      <c r="B542" s="2">
        <v>0.63679341342795337</v>
      </c>
      <c r="C542" s="2">
        <v>-0.1667934134279534</v>
      </c>
    </row>
    <row r="543" spans="1:3" x14ac:dyDescent="0.25">
      <c r="A543" s="2">
        <v>508</v>
      </c>
      <c r="B543" s="2">
        <v>0.47777318430478333</v>
      </c>
      <c r="C543" s="2">
        <v>-0.22777318430478333</v>
      </c>
    </row>
    <row r="544" spans="1:3" x14ac:dyDescent="0.25">
      <c r="A544" s="2">
        <v>509</v>
      </c>
      <c r="B544" s="2">
        <v>0.40794035149388214</v>
      </c>
      <c r="C544" s="2">
        <v>-0.15794035149388214</v>
      </c>
    </row>
    <row r="545" spans="1:3" x14ac:dyDescent="0.25">
      <c r="A545" s="2">
        <v>510</v>
      </c>
      <c r="B545" s="2">
        <v>2.0289453105077957</v>
      </c>
      <c r="C545" s="2">
        <v>-1.2189453105077956</v>
      </c>
    </row>
    <row r="546" spans="1:3" x14ac:dyDescent="0.25">
      <c r="A546" s="2">
        <v>511</v>
      </c>
      <c r="B546" s="2">
        <v>0.47748979438873163</v>
      </c>
      <c r="C546" s="2">
        <v>0.13251020561126836</v>
      </c>
    </row>
    <row r="547" spans="1:3" x14ac:dyDescent="0.25">
      <c r="A547" s="2">
        <v>512</v>
      </c>
      <c r="B547" s="2">
        <v>0.65945069729314032</v>
      </c>
      <c r="C547" s="2">
        <v>0.45054930270685978</v>
      </c>
    </row>
    <row r="548" spans="1:3" x14ac:dyDescent="0.25">
      <c r="A548" s="2">
        <v>513</v>
      </c>
      <c r="B548" s="2">
        <v>0.40680679182967538</v>
      </c>
      <c r="C548" s="2">
        <v>-5.6806791829675407E-2</v>
      </c>
    </row>
    <row r="549" spans="1:3" x14ac:dyDescent="0.25">
      <c r="A549" s="2">
        <v>514</v>
      </c>
      <c r="B549" s="2">
        <v>2.7458267850052489</v>
      </c>
      <c r="C549" s="2">
        <v>3.1541732149947515</v>
      </c>
    </row>
    <row r="550" spans="1:3" x14ac:dyDescent="0.25">
      <c r="A550" s="2">
        <v>515</v>
      </c>
      <c r="B550" s="2">
        <v>2.0330544642905455</v>
      </c>
      <c r="C550" s="2">
        <v>-0.84305446429054554</v>
      </c>
    </row>
    <row r="551" spans="1:3" x14ac:dyDescent="0.25">
      <c r="A551" s="2">
        <v>516</v>
      </c>
      <c r="B551" s="2">
        <v>0.6683774796487687</v>
      </c>
      <c r="C551" s="2">
        <v>-0.10837747964876865</v>
      </c>
    </row>
    <row r="552" spans="1:3" x14ac:dyDescent="0.25">
      <c r="A552" s="2">
        <v>517</v>
      </c>
      <c r="B552" s="2">
        <v>0.63055883527481604</v>
      </c>
      <c r="C552" s="2">
        <v>0.62944116472518397</v>
      </c>
    </row>
    <row r="553" spans="1:3" x14ac:dyDescent="0.25">
      <c r="A553" s="2">
        <v>518</v>
      </c>
      <c r="B553" s="2">
        <v>0.66242629141168319</v>
      </c>
      <c r="C553" s="2">
        <v>0.73757370858831672</v>
      </c>
    </row>
    <row r="554" spans="1:3" x14ac:dyDescent="0.25">
      <c r="A554" s="2">
        <v>519</v>
      </c>
      <c r="B554" s="2">
        <v>2.9043069062350906</v>
      </c>
      <c r="C554" s="2">
        <v>-1.0443069062350905</v>
      </c>
    </row>
    <row r="555" spans="1:3" x14ac:dyDescent="0.25">
      <c r="A555" s="2">
        <v>520</v>
      </c>
      <c r="B555" s="2">
        <v>2.7347745782792328</v>
      </c>
      <c r="C555" s="2">
        <v>0.28522542172076726</v>
      </c>
    </row>
    <row r="556" spans="1:3" x14ac:dyDescent="0.25">
      <c r="A556" s="2">
        <v>521</v>
      </c>
      <c r="B556" s="2">
        <v>1.0840534915124056</v>
      </c>
      <c r="C556" s="2">
        <v>0.56594650848759431</v>
      </c>
    </row>
    <row r="557" spans="1:3" x14ac:dyDescent="0.25">
      <c r="A557" s="2">
        <v>522</v>
      </c>
      <c r="B557" s="2">
        <v>0.40836543636795969</v>
      </c>
      <c r="C557" s="2">
        <v>-0.24836543636795969</v>
      </c>
    </row>
    <row r="558" spans="1:3" x14ac:dyDescent="0.25">
      <c r="A558" s="2">
        <v>523</v>
      </c>
      <c r="B558" s="2">
        <v>0.41233289519268346</v>
      </c>
      <c r="C558" s="2">
        <v>-4.2332895192683462E-2</v>
      </c>
    </row>
    <row r="559" spans="1:3" x14ac:dyDescent="0.25">
      <c r="A559" s="2">
        <v>524</v>
      </c>
      <c r="B559" s="2">
        <v>0.41346645485689021</v>
      </c>
      <c r="C559" s="2">
        <v>-1.3466454856890187E-2</v>
      </c>
    </row>
    <row r="560" spans="1:3" x14ac:dyDescent="0.25">
      <c r="A560" s="2">
        <v>525</v>
      </c>
      <c r="B560" s="2">
        <v>1.7153771568127136</v>
      </c>
      <c r="C560" s="2">
        <v>0.16462284318728626</v>
      </c>
    </row>
    <row r="561" spans="1:3" x14ac:dyDescent="0.25">
      <c r="A561" s="2">
        <v>526</v>
      </c>
      <c r="B561" s="2">
        <v>0.63962731258847039</v>
      </c>
      <c r="C561" s="2">
        <v>-7.9627312588470334E-2</v>
      </c>
    </row>
    <row r="562" spans="1:3" x14ac:dyDescent="0.25">
      <c r="A562" s="2">
        <v>527</v>
      </c>
      <c r="B562" s="2">
        <v>2.9054404658992974</v>
      </c>
      <c r="C562" s="2">
        <v>-1.4654404658992974</v>
      </c>
    </row>
    <row r="563" spans="1:3" x14ac:dyDescent="0.25">
      <c r="A563" s="2">
        <v>528</v>
      </c>
      <c r="B563" s="2">
        <v>1.0837701015963539</v>
      </c>
      <c r="C563" s="2">
        <v>-0.59377010159635391</v>
      </c>
    </row>
    <row r="564" spans="1:3" x14ac:dyDescent="0.25">
      <c r="A564" s="2">
        <v>529</v>
      </c>
      <c r="B564" s="2">
        <v>2.3430544042620651</v>
      </c>
      <c r="C564" s="2">
        <v>-1.3730544042620652</v>
      </c>
    </row>
    <row r="565" spans="1:3" x14ac:dyDescent="0.25">
      <c r="A565" s="2">
        <v>530</v>
      </c>
      <c r="B565" s="2">
        <v>1.0844785763864833</v>
      </c>
      <c r="C565" s="2">
        <v>1.1355214236135169</v>
      </c>
    </row>
    <row r="566" spans="1:3" x14ac:dyDescent="0.25">
      <c r="A566" s="2">
        <v>531</v>
      </c>
      <c r="B566" s="2">
        <v>1.2198685772214957</v>
      </c>
      <c r="C566" s="2">
        <v>0.13013142277850442</v>
      </c>
    </row>
    <row r="567" spans="1:3" x14ac:dyDescent="0.25">
      <c r="A567" s="2">
        <v>532</v>
      </c>
      <c r="B567" s="2">
        <v>0.65845883258695936</v>
      </c>
      <c r="C567" s="2">
        <v>-0.21845883258695936</v>
      </c>
    </row>
    <row r="568" spans="1:3" x14ac:dyDescent="0.25">
      <c r="A568" s="2">
        <v>533</v>
      </c>
      <c r="B568" s="2">
        <v>1.6707432450345714</v>
      </c>
      <c r="C568" s="2">
        <v>-1.0307432450345715</v>
      </c>
    </row>
    <row r="569" spans="1:3" x14ac:dyDescent="0.25">
      <c r="A569" s="2">
        <v>534</v>
      </c>
      <c r="B569" s="2">
        <v>2.033196159248571</v>
      </c>
      <c r="C569" s="2">
        <v>-5.3196159248571018E-2</v>
      </c>
    </row>
    <row r="570" spans="1:3" x14ac:dyDescent="0.25">
      <c r="A570" s="2">
        <v>535</v>
      </c>
      <c r="B570" s="2">
        <v>1.0785273881493975</v>
      </c>
      <c r="C570" s="2">
        <v>-4.8527388149397499E-2</v>
      </c>
    </row>
    <row r="571" spans="1:3" x14ac:dyDescent="0.25">
      <c r="A571" s="2">
        <v>536</v>
      </c>
      <c r="B571" s="2">
        <v>0.66483510569812254</v>
      </c>
      <c r="C571" s="2">
        <v>0.28516489430187741</v>
      </c>
    </row>
    <row r="572" spans="1:3" x14ac:dyDescent="0.25">
      <c r="A572" s="2">
        <v>537</v>
      </c>
      <c r="B572" s="2">
        <v>0.66270968132773489</v>
      </c>
      <c r="C572" s="2">
        <v>-0.24270968132773491</v>
      </c>
    </row>
    <row r="573" spans="1:3" x14ac:dyDescent="0.25">
      <c r="A573" s="2">
        <v>538</v>
      </c>
      <c r="B573" s="2">
        <v>2.7825257791339437</v>
      </c>
      <c r="C573" s="2">
        <v>3.9874742208660559</v>
      </c>
    </row>
    <row r="574" spans="1:3" x14ac:dyDescent="0.25">
      <c r="A574" s="2">
        <v>539</v>
      </c>
      <c r="B574" s="2">
        <v>1.6808035870544067</v>
      </c>
      <c r="C574" s="2">
        <v>-0.13080358705440664</v>
      </c>
    </row>
    <row r="575" spans="1:3" x14ac:dyDescent="0.25">
      <c r="A575" s="2">
        <v>540</v>
      </c>
      <c r="B575" s="2">
        <v>1.6768361282296829</v>
      </c>
      <c r="C575" s="2">
        <v>-0.90683612822968285</v>
      </c>
    </row>
    <row r="576" spans="1:3" x14ac:dyDescent="0.25">
      <c r="A576" s="2">
        <v>541</v>
      </c>
      <c r="B576" s="2">
        <v>0.53927958628061323</v>
      </c>
      <c r="C576" s="2">
        <v>-0.28927958628061323</v>
      </c>
    </row>
    <row r="577" spans="1:3" x14ac:dyDescent="0.25">
      <c r="A577" s="2">
        <v>542</v>
      </c>
      <c r="B577" s="2">
        <v>0.53658738207812207</v>
      </c>
      <c r="C577" s="2">
        <v>-0.11658738207812208</v>
      </c>
    </row>
    <row r="578" spans="1:3" x14ac:dyDescent="0.25">
      <c r="A578" s="2">
        <v>543</v>
      </c>
      <c r="B578" s="2">
        <v>2.9333543726303892</v>
      </c>
      <c r="C578" s="2">
        <v>-1.4533543726303892</v>
      </c>
    </row>
    <row r="579" spans="1:3" x14ac:dyDescent="0.25">
      <c r="A579" s="2">
        <v>544</v>
      </c>
      <c r="B579" s="2">
        <v>0.63821036300821188</v>
      </c>
      <c r="C579" s="2">
        <v>-0.41821036300821191</v>
      </c>
    </row>
    <row r="580" spans="1:3" x14ac:dyDescent="0.25">
      <c r="A580" s="2">
        <v>545</v>
      </c>
      <c r="B580" s="2">
        <v>1.2409811259673471</v>
      </c>
      <c r="C580" s="2">
        <v>-0.27098112596734714</v>
      </c>
    </row>
    <row r="581" spans="1:3" x14ac:dyDescent="0.25">
      <c r="A581" s="2">
        <v>546</v>
      </c>
      <c r="B581" s="2">
        <v>1.6888801996618801</v>
      </c>
      <c r="C581" s="2">
        <v>-0.84888019966188011</v>
      </c>
    </row>
    <row r="582" spans="1:3" x14ac:dyDescent="0.25">
      <c r="A582" s="2">
        <v>547</v>
      </c>
      <c r="B582" s="2">
        <v>2.9027482616968063</v>
      </c>
      <c r="C582" s="2">
        <v>-0.69274826169680637</v>
      </c>
    </row>
    <row r="583" spans="1:3" x14ac:dyDescent="0.25">
      <c r="A583" s="2">
        <v>548</v>
      </c>
      <c r="B583" s="2">
        <v>0.6312673100649453</v>
      </c>
      <c r="C583" s="2">
        <v>0.98873268993505481</v>
      </c>
    </row>
    <row r="584" spans="1:3" x14ac:dyDescent="0.25">
      <c r="A584" s="2">
        <v>549</v>
      </c>
      <c r="B584" s="2">
        <v>2.3358279614027468</v>
      </c>
      <c r="C584" s="2">
        <v>0.21417203859725298</v>
      </c>
    </row>
    <row r="585" spans="1:3" x14ac:dyDescent="0.25">
      <c r="A585" s="2">
        <v>550</v>
      </c>
      <c r="B585" s="2">
        <v>2.0368802281572433</v>
      </c>
      <c r="C585" s="2">
        <v>-0.43688022815724326</v>
      </c>
    </row>
    <row r="586" spans="1:3" x14ac:dyDescent="0.25">
      <c r="A586" s="2">
        <v>551</v>
      </c>
      <c r="B586" s="2">
        <v>0.47904843892701598</v>
      </c>
      <c r="C586" s="2">
        <v>-0.25904843892701601</v>
      </c>
    </row>
    <row r="587" spans="1:3" x14ac:dyDescent="0.25">
      <c r="A587" s="2">
        <v>552</v>
      </c>
      <c r="B587" s="2">
        <v>0.65576662838446831</v>
      </c>
      <c r="C587" s="2">
        <v>0.98423337161553159</v>
      </c>
    </row>
    <row r="588" spans="1:3" x14ac:dyDescent="0.25">
      <c r="A588" s="2">
        <v>553</v>
      </c>
      <c r="B588" s="2">
        <v>0.47819826917886088</v>
      </c>
      <c r="C588" s="2">
        <v>-2.8198269178860869E-2</v>
      </c>
    </row>
    <row r="589" spans="1:3" x14ac:dyDescent="0.25">
      <c r="A589" s="2">
        <v>554</v>
      </c>
      <c r="B589" s="2">
        <v>2.0214354777324255</v>
      </c>
      <c r="C589" s="2">
        <v>0.42856452226757469</v>
      </c>
    </row>
    <row r="590" spans="1:3" x14ac:dyDescent="0.25">
      <c r="A590" s="2">
        <v>555</v>
      </c>
      <c r="B590" s="2">
        <v>0.48074877842332614</v>
      </c>
      <c r="C590" s="2">
        <v>0.1892512215766739</v>
      </c>
    </row>
    <row r="591" spans="1:3" x14ac:dyDescent="0.25">
      <c r="A591" s="2">
        <v>556</v>
      </c>
      <c r="B591" s="2">
        <v>0.54055484090284578</v>
      </c>
      <c r="C591" s="2">
        <v>-0.18055484090284579</v>
      </c>
    </row>
    <row r="592" spans="1:3" x14ac:dyDescent="0.25">
      <c r="A592" s="2">
        <v>557</v>
      </c>
      <c r="B592" s="2">
        <v>2.7774247606450131</v>
      </c>
      <c r="C592" s="2">
        <v>-1.0174247606450131</v>
      </c>
    </row>
    <row r="593" spans="1:3" x14ac:dyDescent="0.25">
      <c r="A593" s="2">
        <v>558</v>
      </c>
      <c r="B593" s="2">
        <v>2.3490055924991506</v>
      </c>
      <c r="C593" s="2">
        <v>1.1409944075008496</v>
      </c>
    </row>
    <row r="594" spans="1:3" x14ac:dyDescent="0.25">
      <c r="A594" s="2">
        <v>559</v>
      </c>
      <c r="B594" s="2">
        <v>2.3362530462768243</v>
      </c>
      <c r="C594" s="2">
        <v>0.13374695372317591</v>
      </c>
    </row>
    <row r="595" spans="1:3" x14ac:dyDescent="0.25">
      <c r="A595" s="2">
        <v>560</v>
      </c>
      <c r="B595" s="2">
        <v>2.9323625079242084</v>
      </c>
      <c r="C595" s="2">
        <v>-0.9223625079242086</v>
      </c>
    </row>
    <row r="596" spans="1:3" x14ac:dyDescent="0.25">
      <c r="A596" s="2">
        <v>561</v>
      </c>
      <c r="B596" s="2">
        <v>0.62815002098837658</v>
      </c>
      <c r="C596" s="2">
        <v>-0.18815002098837658</v>
      </c>
    </row>
    <row r="597" spans="1:3" x14ac:dyDescent="0.25">
      <c r="A597" s="2">
        <v>562</v>
      </c>
      <c r="B597" s="2">
        <v>0.66058425695734702</v>
      </c>
      <c r="C597" s="2">
        <v>0.29941574304265295</v>
      </c>
    </row>
    <row r="598" spans="1:3" x14ac:dyDescent="0.25">
      <c r="A598" s="2">
        <v>563</v>
      </c>
      <c r="B598" s="2">
        <v>0.66058425695734702</v>
      </c>
      <c r="C598" s="2">
        <v>0.23941574304265301</v>
      </c>
    </row>
    <row r="599" spans="1:3" x14ac:dyDescent="0.25">
      <c r="A599" s="2">
        <v>564</v>
      </c>
      <c r="B599" s="2">
        <v>2.7577291614794204</v>
      </c>
      <c r="C599" s="2">
        <v>3.8522708385205799</v>
      </c>
    </row>
    <row r="600" spans="1:3" x14ac:dyDescent="0.25">
      <c r="A600" s="2">
        <v>565</v>
      </c>
      <c r="B600" s="2">
        <v>0.63282595460322966</v>
      </c>
      <c r="C600" s="2">
        <v>0.1771740453967704</v>
      </c>
    </row>
    <row r="601" spans="1:3" x14ac:dyDescent="0.25">
      <c r="A601" s="2">
        <v>566</v>
      </c>
      <c r="B601" s="2">
        <v>0.4832992876677914</v>
      </c>
      <c r="C601" s="2">
        <v>6.6700712332208645E-2</v>
      </c>
    </row>
    <row r="602" spans="1:3" x14ac:dyDescent="0.25">
      <c r="A602" s="2">
        <v>567</v>
      </c>
      <c r="B602" s="2">
        <v>0.53913789132258727</v>
      </c>
      <c r="C602" s="2">
        <v>-0.22913789132258727</v>
      </c>
    </row>
    <row r="603" spans="1:3" x14ac:dyDescent="0.25">
      <c r="A603" s="2">
        <v>568</v>
      </c>
      <c r="B603" s="2">
        <v>1.0847619663025347</v>
      </c>
      <c r="C603" s="2">
        <v>-0.33476196630253474</v>
      </c>
    </row>
    <row r="604" spans="1:3" x14ac:dyDescent="0.25">
      <c r="A604" s="2">
        <v>569</v>
      </c>
      <c r="B604" s="2">
        <v>0.66072595191537298</v>
      </c>
      <c r="C604" s="2">
        <v>0.43927404808462711</v>
      </c>
    </row>
    <row r="605" spans="1:3" x14ac:dyDescent="0.25">
      <c r="A605" s="2">
        <v>570</v>
      </c>
      <c r="B605" s="2">
        <v>0.65647510317459745</v>
      </c>
      <c r="C605" s="2">
        <v>-0.25647510317459743</v>
      </c>
    </row>
    <row r="606" spans="1:3" x14ac:dyDescent="0.25">
      <c r="A606" s="2">
        <v>571</v>
      </c>
      <c r="B606" s="2">
        <v>0.48089047338135199</v>
      </c>
      <c r="C606" s="2">
        <v>0.14910952661864801</v>
      </c>
    </row>
    <row r="607" spans="1:3" x14ac:dyDescent="0.25">
      <c r="A607" s="2">
        <v>572</v>
      </c>
      <c r="B607" s="2">
        <v>0.65633340821657171</v>
      </c>
      <c r="C607" s="2">
        <v>-5.6333408216571734E-2</v>
      </c>
    </row>
    <row r="608" spans="1:3" x14ac:dyDescent="0.25">
      <c r="A608" s="2">
        <v>573</v>
      </c>
      <c r="B608" s="2">
        <v>2.0283785306756923</v>
      </c>
      <c r="C608" s="2">
        <v>4.5716214693243078</v>
      </c>
    </row>
    <row r="609" spans="1:3" x14ac:dyDescent="0.25">
      <c r="A609" s="2">
        <v>574</v>
      </c>
      <c r="B609" s="2">
        <v>0.48457454229002406</v>
      </c>
      <c r="C609" s="2">
        <v>8.5425457709975894E-2</v>
      </c>
    </row>
    <row r="610" spans="1:3" x14ac:dyDescent="0.25">
      <c r="A610" s="2">
        <v>575</v>
      </c>
      <c r="B610" s="2">
        <v>1.2193017973893923</v>
      </c>
      <c r="C610" s="2">
        <v>-0.6393017973893923</v>
      </c>
    </row>
    <row r="611" spans="1:3" x14ac:dyDescent="0.25">
      <c r="A611" s="2">
        <v>576</v>
      </c>
      <c r="B611" s="2">
        <v>0.40553153720744273</v>
      </c>
      <c r="C611" s="2">
        <v>-0.13553153720744271</v>
      </c>
    </row>
    <row r="612" spans="1:3" x14ac:dyDescent="0.25">
      <c r="A612" s="2">
        <v>577</v>
      </c>
      <c r="B612" s="2">
        <v>2.0322042945423902</v>
      </c>
      <c r="C612" s="2">
        <v>-0.65220429454239026</v>
      </c>
    </row>
    <row r="613" spans="1:3" x14ac:dyDescent="0.25">
      <c r="A613" s="2">
        <v>578</v>
      </c>
      <c r="B613" s="2">
        <v>1.6921391836964745</v>
      </c>
      <c r="C613" s="2">
        <v>0.43786081630352536</v>
      </c>
    </row>
    <row r="614" spans="1:3" x14ac:dyDescent="0.25">
      <c r="A614" s="2">
        <v>579</v>
      </c>
      <c r="B614" s="2">
        <v>1.0812195923518886</v>
      </c>
      <c r="C614" s="2">
        <v>-0.22121959235188859</v>
      </c>
    </row>
    <row r="615" spans="1:3" x14ac:dyDescent="0.25">
      <c r="A615" s="2">
        <v>580</v>
      </c>
      <c r="B615" s="2">
        <v>1.0745599293246739</v>
      </c>
      <c r="C615" s="2">
        <v>-0.65455992932467399</v>
      </c>
    </row>
    <row r="616" spans="1:3" x14ac:dyDescent="0.25">
      <c r="A616" s="2">
        <v>581</v>
      </c>
      <c r="B616" s="2">
        <v>2.024127681934917</v>
      </c>
      <c r="C616" s="2">
        <v>-0.45412768193491693</v>
      </c>
    </row>
    <row r="617" spans="1:3" x14ac:dyDescent="0.25">
      <c r="A617" s="2">
        <v>582</v>
      </c>
      <c r="B617" s="2">
        <v>2.756878991731265</v>
      </c>
      <c r="C617" s="2">
        <v>-1.3768789917312652</v>
      </c>
    </row>
    <row r="618" spans="1:3" x14ac:dyDescent="0.25">
      <c r="A618" s="2">
        <v>583</v>
      </c>
      <c r="B618" s="2">
        <v>2.9207435213660888</v>
      </c>
      <c r="C618" s="2">
        <v>6.1092564786339105</v>
      </c>
    </row>
    <row r="619" spans="1:3" x14ac:dyDescent="0.25">
      <c r="A619" s="2">
        <v>584</v>
      </c>
      <c r="B619" s="2">
        <v>0.63565985376374656</v>
      </c>
      <c r="C619" s="2">
        <v>-0.37565985376374655</v>
      </c>
    </row>
    <row r="620" spans="1:3" x14ac:dyDescent="0.25">
      <c r="A620" s="2">
        <v>585</v>
      </c>
      <c r="B620" s="2">
        <v>1.2106584049498155</v>
      </c>
      <c r="C620" s="2">
        <v>-0.51065840494981551</v>
      </c>
    </row>
    <row r="621" spans="1:3" x14ac:dyDescent="0.25">
      <c r="A621" s="2">
        <v>586</v>
      </c>
      <c r="B621" s="2">
        <v>1.6778279929358639</v>
      </c>
      <c r="C621" s="2">
        <v>1.242172007064136</v>
      </c>
    </row>
    <row r="622" spans="1:3" x14ac:dyDescent="0.25">
      <c r="A622" s="2">
        <v>587</v>
      </c>
      <c r="B622" s="2">
        <v>0.40850713132598554</v>
      </c>
      <c r="C622" s="2">
        <v>-9.8507131325985542E-2</v>
      </c>
    </row>
    <row r="623" spans="1:3" x14ac:dyDescent="0.25">
      <c r="A623" s="2">
        <v>588</v>
      </c>
      <c r="B623" s="2">
        <v>0.48372437254186895</v>
      </c>
      <c r="C623" s="2">
        <v>-3.7243725418689699E-3</v>
      </c>
    </row>
    <row r="624" spans="1:3" x14ac:dyDescent="0.25">
      <c r="A624" s="2">
        <v>589</v>
      </c>
      <c r="B624" s="2">
        <v>0.63070053023284189</v>
      </c>
      <c r="C624" s="2">
        <v>-0.16070053023284192</v>
      </c>
    </row>
    <row r="625" spans="1:3" x14ac:dyDescent="0.25">
      <c r="A625" s="2">
        <v>590</v>
      </c>
      <c r="B625" s="2">
        <v>1.2093831503275829</v>
      </c>
      <c r="C625" s="2">
        <v>-0.5593831503275829</v>
      </c>
    </row>
    <row r="626" spans="1:3" x14ac:dyDescent="0.25">
      <c r="A626" s="2">
        <v>591</v>
      </c>
      <c r="B626" s="2">
        <v>1.0839117965543799</v>
      </c>
      <c r="C626" s="2">
        <v>-0.68391179655437984</v>
      </c>
    </row>
    <row r="627" spans="1:3" x14ac:dyDescent="0.25">
      <c r="A627" s="2">
        <v>592</v>
      </c>
      <c r="B627" s="2">
        <v>0.47578945489242147</v>
      </c>
      <c r="C627" s="2">
        <v>-6.5789454892421495E-2</v>
      </c>
    </row>
    <row r="628" spans="1:3" x14ac:dyDescent="0.25">
      <c r="A628" s="2">
        <v>593</v>
      </c>
      <c r="B628" s="2">
        <v>1.0812195923518886</v>
      </c>
      <c r="C628" s="2">
        <v>0.36878040764811137</v>
      </c>
    </row>
    <row r="629" spans="1:3" x14ac:dyDescent="0.25">
      <c r="A629" s="2">
        <v>594</v>
      </c>
      <c r="B629" s="2">
        <v>1.2792387646343262</v>
      </c>
      <c r="C629" s="2">
        <v>-0.88923876463432616</v>
      </c>
    </row>
    <row r="630" spans="1:3" x14ac:dyDescent="0.25">
      <c r="A630" s="2">
        <v>595</v>
      </c>
      <c r="B630" s="2">
        <v>2.3423459294719358</v>
      </c>
      <c r="C630" s="2">
        <v>-1.3823459294719358</v>
      </c>
    </row>
    <row r="631" spans="1:3" x14ac:dyDescent="0.25">
      <c r="A631" s="2">
        <v>596</v>
      </c>
      <c r="B631" s="2">
        <v>2.3610496639313476</v>
      </c>
      <c r="C631" s="2">
        <v>0.24895033606865224</v>
      </c>
    </row>
    <row r="632" spans="1:3" x14ac:dyDescent="0.25">
      <c r="A632" s="2">
        <v>597</v>
      </c>
      <c r="B632" s="2">
        <v>2.3777696689783978</v>
      </c>
      <c r="C632" s="2">
        <v>-1.2677696689783977</v>
      </c>
    </row>
    <row r="633" spans="1:3" x14ac:dyDescent="0.25">
      <c r="A633" s="2">
        <v>598</v>
      </c>
      <c r="B633" s="2">
        <v>2.8888621558102732</v>
      </c>
      <c r="C633" s="2">
        <v>-0.21886215581027324</v>
      </c>
    </row>
    <row r="634" spans="1:3" x14ac:dyDescent="0.25">
      <c r="A634" s="2">
        <v>599</v>
      </c>
      <c r="B634" s="2">
        <v>0.47706470951465407</v>
      </c>
      <c r="C634" s="2">
        <v>0.27293529048534593</v>
      </c>
    </row>
    <row r="635" spans="1:3" x14ac:dyDescent="0.25">
      <c r="A635" s="2">
        <v>600</v>
      </c>
      <c r="B635" s="2">
        <v>2.9026065667387804</v>
      </c>
      <c r="C635" s="2">
        <v>-2.1026065667387801</v>
      </c>
    </row>
    <row r="636" spans="1:3" x14ac:dyDescent="0.25">
      <c r="A636" s="2">
        <v>601</v>
      </c>
      <c r="B636" s="2">
        <v>1.6900137593260869</v>
      </c>
      <c r="C636" s="2">
        <v>0.54998624067391333</v>
      </c>
    </row>
    <row r="637" spans="1:3" x14ac:dyDescent="0.25">
      <c r="A637" s="2">
        <v>602</v>
      </c>
      <c r="B637" s="2">
        <v>2.0146341197471851</v>
      </c>
      <c r="C637" s="2">
        <v>0.15536588025281484</v>
      </c>
    </row>
    <row r="638" spans="1:3" x14ac:dyDescent="0.25">
      <c r="A638" s="2">
        <v>603</v>
      </c>
      <c r="B638" s="2">
        <v>1.6708849399925974</v>
      </c>
      <c r="C638" s="2">
        <v>-1.0108849399925974</v>
      </c>
    </row>
    <row r="639" spans="1:3" x14ac:dyDescent="0.25">
      <c r="A639" s="2">
        <v>604</v>
      </c>
      <c r="B639" s="2">
        <v>0.63197578485507455</v>
      </c>
      <c r="C639" s="2">
        <v>1.8024215144925471E-2</v>
      </c>
    </row>
    <row r="640" spans="1:3" x14ac:dyDescent="0.25">
      <c r="A640" s="2">
        <v>605</v>
      </c>
      <c r="B640" s="2">
        <v>0.40524814729139103</v>
      </c>
      <c r="C640" s="2">
        <v>4.4751852708608986E-2</v>
      </c>
    </row>
    <row r="641" spans="1:3" x14ac:dyDescent="0.25">
      <c r="A641" s="2">
        <v>606</v>
      </c>
      <c r="B641" s="2">
        <v>2.0190266634459864</v>
      </c>
      <c r="C641" s="2">
        <v>-1.0490266634459864</v>
      </c>
    </row>
    <row r="642" spans="1:3" x14ac:dyDescent="0.25">
      <c r="A642" s="2">
        <v>607</v>
      </c>
      <c r="B642" s="2">
        <v>0.53800433165838057</v>
      </c>
      <c r="C642" s="2">
        <v>-0.28800433165838057</v>
      </c>
    </row>
    <row r="643" spans="1:3" x14ac:dyDescent="0.25">
      <c r="A643" s="2">
        <v>608</v>
      </c>
      <c r="B643" s="2">
        <v>0.53984636611271664</v>
      </c>
      <c r="C643" s="2">
        <v>-0.21984636611271663</v>
      </c>
    </row>
    <row r="644" spans="1:3" x14ac:dyDescent="0.25">
      <c r="A644" s="2">
        <v>609</v>
      </c>
      <c r="B644" s="2">
        <v>0.40808204645190799</v>
      </c>
      <c r="C644" s="2">
        <v>-2.8082046451907983E-2</v>
      </c>
    </row>
    <row r="645" spans="1:3" x14ac:dyDescent="0.25">
      <c r="A645" s="2">
        <v>610</v>
      </c>
      <c r="B645" s="2">
        <v>0.63452629409953976</v>
      </c>
      <c r="C645" s="2">
        <v>0.39547370590046027</v>
      </c>
    </row>
    <row r="646" spans="1:3" x14ac:dyDescent="0.25">
      <c r="A646" s="2">
        <v>611</v>
      </c>
      <c r="B646" s="2">
        <v>2.9312289482600016</v>
      </c>
      <c r="C646" s="2">
        <v>-0.10122894826000151</v>
      </c>
    </row>
    <row r="647" spans="1:3" x14ac:dyDescent="0.25">
      <c r="A647" s="2">
        <v>612</v>
      </c>
      <c r="B647" s="2">
        <v>2.7480939043336625</v>
      </c>
      <c r="C647" s="2">
        <v>-0.54809390433366234</v>
      </c>
    </row>
    <row r="648" spans="1:3" x14ac:dyDescent="0.25">
      <c r="A648" s="2">
        <v>613</v>
      </c>
      <c r="B648" s="2">
        <v>2.0133588651249523</v>
      </c>
      <c r="C648" s="2">
        <v>1.6641134875047481E-2</v>
      </c>
    </row>
    <row r="649" spans="1:3" x14ac:dyDescent="0.25">
      <c r="A649" s="2">
        <v>614</v>
      </c>
      <c r="B649" s="2">
        <v>2.3480137277929698</v>
      </c>
      <c r="C649" s="2">
        <v>-7.8013727792969778E-2</v>
      </c>
    </row>
    <row r="650" spans="1:3" x14ac:dyDescent="0.25">
      <c r="A650" s="2">
        <v>615</v>
      </c>
      <c r="B650" s="2">
        <v>0.54353043502138865</v>
      </c>
      <c r="C650" s="2">
        <v>0.3964695649786113</v>
      </c>
    </row>
    <row r="651" spans="1:3" x14ac:dyDescent="0.25">
      <c r="A651" s="2">
        <v>616</v>
      </c>
      <c r="B651" s="2">
        <v>0.66341815611786403</v>
      </c>
      <c r="C651" s="2">
        <v>6.6581843882135949E-2</v>
      </c>
    </row>
    <row r="652" spans="1:3" x14ac:dyDescent="0.25">
      <c r="A652" s="2">
        <v>617</v>
      </c>
      <c r="B652" s="2">
        <v>1.0941138335322409</v>
      </c>
      <c r="C652" s="2">
        <v>-0.11411383353224092</v>
      </c>
    </row>
    <row r="653" spans="1:3" x14ac:dyDescent="0.25">
      <c r="A653" s="2">
        <v>618</v>
      </c>
      <c r="B653" s="2">
        <v>2.9092662297659952</v>
      </c>
      <c r="C653" s="2">
        <v>-1.9792662297659951</v>
      </c>
    </row>
    <row r="654" spans="1:3" x14ac:dyDescent="0.25">
      <c r="A654" s="2">
        <v>619</v>
      </c>
      <c r="B654" s="2">
        <v>2.3457466084645562</v>
      </c>
      <c r="C654" s="2">
        <v>0.56425339153544396</v>
      </c>
    </row>
    <row r="655" spans="1:3" x14ac:dyDescent="0.25">
      <c r="A655" s="2">
        <v>620</v>
      </c>
      <c r="B655" s="2">
        <v>0.63693510838597922</v>
      </c>
      <c r="C655" s="2">
        <v>-0.25693510838597922</v>
      </c>
    </row>
    <row r="656" spans="1:3" x14ac:dyDescent="0.25">
      <c r="A656" s="2">
        <v>621</v>
      </c>
      <c r="B656" s="2">
        <v>1.2287953595771242</v>
      </c>
      <c r="C656" s="2">
        <v>0.53120464042287585</v>
      </c>
    </row>
    <row r="657" spans="1:3" x14ac:dyDescent="0.25">
      <c r="A657" s="2">
        <v>622</v>
      </c>
      <c r="B657" s="2">
        <v>2.0099581861323319</v>
      </c>
      <c r="C657" s="2">
        <v>-0.92995818613233183</v>
      </c>
    </row>
    <row r="658" spans="1:3" x14ac:dyDescent="0.25">
      <c r="A658" s="2">
        <v>623</v>
      </c>
      <c r="B658" s="2">
        <v>0.66341815611786403</v>
      </c>
      <c r="C658" s="2">
        <v>0.11658184388213599</v>
      </c>
    </row>
    <row r="659" spans="1:3" x14ac:dyDescent="0.25">
      <c r="A659" s="2">
        <v>624</v>
      </c>
      <c r="B659" s="2">
        <v>1.0737097595765186</v>
      </c>
      <c r="C659" s="2">
        <v>-0.28370975957651856</v>
      </c>
    </row>
    <row r="660" spans="1:3" x14ac:dyDescent="0.25">
      <c r="A660" s="2">
        <v>625</v>
      </c>
      <c r="B660" s="2">
        <v>0.48287420279371385</v>
      </c>
      <c r="C660" s="2">
        <v>0.28712579720628617</v>
      </c>
    </row>
    <row r="661" spans="1:3" x14ac:dyDescent="0.25">
      <c r="A661" s="2">
        <v>626</v>
      </c>
      <c r="B661" s="2">
        <v>0.63296764956125551</v>
      </c>
      <c r="C661" s="2">
        <v>0.3770323504387445</v>
      </c>
    </row>
    <row r="662" spans="1:3" x14ac:dyDescent="0.25">
      <c r="A662" s="2">
        <v>627</v>
      </c>
      <c r="B662" s="2">
        <v>0.48216572800358465</v>
      </c>
      <c r="C662" s="2">
        <v>-5.2165728003584655E-2</v>
      </c>
    </row>
    <row r="663" spans="1:3" x14ac:dyDescent="0.25">
      <c r="A663" s="2">
        <v>628</v>
      </c>
      <c r="B663" s="2">
        <v>0.62772493611429914</v>
      </c>
      <c r="C663" s="2">
        <v>-0.15772493611429916</v>
      </c>
    </row>
    <row r="664" spans="1:3" x14ac:dyDescent="0.25">
      <c r="A664" s="2">
        <v>629</v>
      </c>
      <c r="B664" s="2">
        <v>2.7845095085463054</v>
      </c>
      <c r="C664" s="2">
        <v>1.7554904914536946</v>
      </c>
    </row>
    <row r="665" spans="1:3" x14ac:dyDescent="0.25">
      <c r="A665" s="2">
        <v>630</v>
      </c>
      <c r="B665" s="2">
        <v>2.7740240816523927</v>
      </c>
      <c r="C665" s="2">
        <v>-1.4040240816523926</v>
      </c>
    </row>
    <row r="666" spans="1:3" x14ac:dyDescent="0.25">
      <c r="A666" s="2">
        <v>631</v>
      </c>
      <c r="B666" s="2">
        <v>1.0725761999123118</v>
      </c>
      <c r="C666" s="2">
        <v>0.44742380008768823</v>
      </c>
    </row>
    <row r="667" spans="1:3" x14ac:dyDescent="0.25">
      <c r="A667" s="2">
        <v>632</v>
      </c>
      <c r="B667" s="2">
        <v>0.47819826917886088</v>
      </c>
      <c r="C667" s="2">
        <v>-0.14819826917886086</v>
      </c>
    </row>
    <row r="668" spans="1:3" x14ac:dyDescent="0.25">
      <c r="A668" s="2">
        <v>633</v>
      </c>
      <c r="B668" s="2">
        <v>0.4113410304865025</v>
      </c>
      <c r="C668" s="2">
        <v>8.8658969513497499E-2</v>
      </c>
    </row>
    <row r="669" spans="1:3" x14ac:dyDescent="0.25">
      <c r="A669" s="2">
        <v>634</v>
      </c>
      <c r="B669" s="2">
        <v>0.63013375040073849</v>
      </c>
      <c r="C669" s="2">
        <v>-0.32013375040073849</v>
      </c>
    </row>
    <row r="670" spans="1:3" x14ac:dyDescent="0.25">
      <c r="A670" s="2">
        <v>635</v>
      </c>
      <c r="B670" s="2">
        <v>2.7588627211436272</v>
      </c>
      <c r="C670" s="2">
        <v>-8.8862721143627255E-2</v>
      </c>
    </row>
    <row r="671" spans="1:3" x14ac:dyDescent="0.25">
      <c r="A671" s="2">
        <v>636</v>
      </c>
      <c r="B671" s="2">
        <v>2.8919794448868417</v>
      </c>
      <c r="C671" s="2">
        <v>0.18802055511315841</v>
      </c>
    </row>
    <row r="672" spans="1:3" x14ac:dyDescent="0.25">
      <c r="A672" s="2">
        <v>637</v>
      </c>
      <c r="B672" s="2">
        <v>1.2249695957104263</v>
      </c>
      <c r="C672" s="2">
        <v>-0.40496959571042634</v>
      </c>
    </row>
    <row r="673" spans="1:3" x14ac:dyDescent="0.25">
      <c r="A673" s="2">
        <v>638</v>
      </c>
      <c r="B673" s="2">
        <v>1.2193017973893923</v>
      </c>
      <c r="C673" s="2">
        <v>-0.43930179738939223</v>
      </c>
    </row>
    <row r="674" spans="1:3" x14ac:dyDescent="0.25">
      <c r="A674" s="2">
        <v>639</v>
      </c>
      <c r="B674" s="2">
        <v>0.67234493847349253</v>
      </c>
      <c r="C674" s="2">
        <v>0.67765506152650756</v>
      </c>
    </row>
    <row r="675" spans="1:3" x14ac:dyDescent="0.25">
      <c r="A675" s="2">
        <v>640</v>
      </c>
      <c r="B675" s="2">
        <v>1.213067219236255</v>
      </c>
      <c r="C675" s="2">
        <v>-0.86306721923625507</v>
      </c>
    </row>
    <row r="676" spans="1:3" x14ac:dyDescent="0.25">
      <c r="A676" s="2">
        <v>641</v>
      </c>
      <c r="B676" s="2">
        <v>1.675844263523502</v>
      </c>
      <c r="C676" s="2">
        <v>0.39415573647649782</v>
      </c>
    </row>
    <row r="677" spans="1:3" x14ac:dyDescent="0.25">
      <c r="A677" s="2">
        <v>642</v>
      </c>
      <c r="B677" s="2">
        <v>1.6834957912568977</v>
      </c>
      <c r="C677" s="2">
        <v>1.0165042087431024</v>
      </c>
    </row>
    <row r="678" spans="1:3" x14ac:dyDescent="0.25">
      <c r="A678" s="2">
        <v>643</v>
      </c>
      <c r="B678" s="2">
        <v>2.0123670004187715</v>
      </c>
      <c r="C678" s="2">
        <v>-0.56236700041877152</v>
      </c>
    </row>
    <row r="679" spans="1:3" x14ac:dyDescent="0.25">
      <c r="A679" s="2">
        <v>644</v>
      </c>
      <c r="B679" s="2">
        <v>0.65874222250301107</v>
      </c>
      <c r="C679" s="2">
        <v>-0.15874222250301107</v>
      </c>
    </row>
    <row r="680" spans="1:3" x14ac:dyDescent="0.25">
      <c r="A680" s="2">
        <v>645</v>
      </c>
      <c r="B680" s="2">
        <v>2.892829614634997</v>
      </c>
      <c r="C680" s="2">
        <v>-1.382829614634997</v>
      </c>
    </row>
    <row r="681" spans="1:3" x14ac:dyDescent="0.25">
      <c r="A681" s="2">
        <v>646</v>
      </c>
      <c r="B681" s="2">
        <v>2.0150592046212625</v>
      </c>
      <c r="C681" s="2">
        <v>0.38494079537873738</v>
      </c>
    </row>
    <row r="682" spans="1:3" x14ac:dyDescent="0.25">
      <c r="A682" s="2">
        <v>647</v>
      </c>
      <c r="B682" s="2">
        <v>0.40482306241731347</v>
      </c>
      <c r="C682" s="2">
        <v>-7.4823062417313457E-2</v>
      </c>
    </row>
    <row r="683" spans="1:3" x14ac:dyDescent="0.25">
      <c r="A683" s="2">
        <v>648</v>
      </c>
      <c r="B683" s="2">
        <v>1.1016236663076109</v>
      </c>
      <c r="C683" s="2">
        <v>-0.64162366630761092</v>
      </c>
    </row>
    <row r="684" spans="1:3" x14ac:dyDescent="0.25">
      <c r="A684" s="2">
        <v>649</v>
      </c>
      <c r="B684" s="2">
        <v>1.6749940937753469</v>
      </c>
      <c r="C684" s="2">
        <v>-1.1049940937753471</v>
      </c>
    </row>
    <row r="685" spans="1:3" x14ac:dyDescent="0.25">
      <c r="A685" s="2">
        <v>650</v>
      </c>
      <c r="B685" s="2">
        <v>1.2154760335226944</v>
      </c>
      <c r="C685" s="2">
        <v>-0.11547603352269431</v>
      </c>
    </row>
    <row r="686" spans="1:3" x14ac:dyDescent="0.25">
      <c r="A686" s="2">
        <v>651</v>
      </c>
      <c r="B686" s="2">
        <v>1.0943972234482926</v>
      </c>
      <c r="C686" s="2">
        <v>2.0556027765517073</v>
      </c>
    </row>
    <row r="687" spans="1:3" x14ac:dyDescent="0.25">
      <c r="A687" s="2">
        <v>652</v>
      </c>
      <c r="B687" s="2">
        <v>1.2071160309991693</v>
      </c>
      <c r="C687" s="2">
        <v>-0.25711603099916935</v>
      </c>
    </row>
    <row r="688" spans="1:3" x14ac:dyDescent="0.25">
      <c r="A688" s="2">
        <v>653</v>
      </c>
      <c r="B688" s="2">
        <v>2.7462518698793263</v>
      </c>
      <c r="C688" s="2">
        <v>-5.6251869879326399E-2</v>
      </c>
    </row>
    <row r="689" spans="1:3" x14ac:dyDescent="0.25">
      <c r="A689" s="2">
        <v>654</v>
      </c>
      <c r="B689" s="2">
        <v>1.079944337729656</v>
      </c>
      <c r="C689" s="2">
        <v>7.0055662270343877E-2</v>
      </c>
    </row>
    <row r="690" spans="1:3" x14ac:dyDescent="0.25">
      <c r="A690" s="2">
        <v>655</v>
      </c>
      <c r="B690" s="2">
        <v>2.3429127093040392</v>
      </c>
      <c r="C690" s="2">
        <v>1.4670872906959609</v>
      </c>
    </row>
    <row r="691" spans="1:3" x14ac:dyDescent="0.25">
      <c r="A691" s="2">
        <v>656</v>
      </c>
      <c r="B691" s="2">
        <v>2.7615549253461182</v>
      </c>
      <c r="C691" s="2">
        <v>-0.86155492534611833</v>
      </c>
    </row>
    <row r="692" spans="1:3" x14ac:dyDescent="0.25">
      <c r="A692" s="2">
        <v>657</v>
      </c>
      <c r="B692" s="2">
        <v>1.0827782368901731</v>
      </c>
      <c r="C692" s="2">
        <v>-0.16277823689017301</v>
      </c>
    </row>
    <row r="693" spans="1:3" x14ac:dyDescent="0.25">
      <c r="A693" s="2">
        <v>658</v>
      </c>
      <c r="B693" s="2">
        <v>2.0173263239496761</v>
      </c>
      <c r="C693" s="2">
        <v>0.20267367605032405</v>
      </c>
    </row>
    <row r="694" spans="1:3" x14ac:dyDescent="0.25">
      <c r="A694" s="2">
        <v>659</v>
      </c>
      <c r="B694" s="2">
        <v>1.6732937542790367</v>
      </c>
      <c r="C694" s="2">
        <v>1.8367062457209631</v>
      </c>
    </row>
    <row r="695" spans="1:3" x14ac:dyDescent="0.25">
      <c r="A695" s="2">
        <v>660</v>
      </c>
      <c r="B695" s="2">
        <v>0.47550606497636977</v>
      </c>
      <c r="C695" s="2">
        <v>-0.27550606497636976</v>
      </c>
    </row>
    <row r="696" spans="1:3" x14ac:dyDescent="0.25">
      <c r="A696" s="2">
        <v>661</v>
      </c>
      <c r="B696" s="2">
        <v>1.6946896929409399</v>
      </c>
      <c r="C696" s="2">
        <v>-0.69468969294093985</v>
      </c>
    </row>
    <row r="697" spans="1:3" x14ac:dyDescent="0.25">
      <c r="A697" s="2">
        <v>662</v>
      </c>
      <c r="B697" s="2">
        <v>0.63140900502297115</v>
      </c>
      <c r="C697" s="2">
        <v>0.10859099497702884</v>
      </c>
    </row>
    <row r="698" spans="1:3" x14ac:dyDescent="0.25">
      <c r="A698" s="2">
        <v>663</v>
      </c>
      <c r="B698" s="2">
        <v>2.7580125513954719</v>
      </c>
      <c r="C698" s="2">
        <v>0.59198744860452823</v>
      </c>
    </row>
    <row r="699" spans="1:3" x14ac:dyDescent="0.25">
      <c r="A699" s="2">
        <v>664</v>
      </c>
      <c r="B699" s="2">
        <v>2.786776627874719</v>
      </c>
      <c r="C699" s="2">
        <v>-1.0767766278747191</v>
      </c>
    </row>
    <row r="700" spans="1:3" x14ac:dyDescent="0.25">
      <c r="A700" s="2">
        <v>665</v>
      </c>
      <c r="B700" s="2">
        <v>0.41020747082229569</v>
      </c>
      <c r="C700" s="2">
        <v>-0.15020747082229569</v>
      </c>
    </row>
    <row r="701" spans="1:3" x14ac:dyDescent="0.25">
      <c r="A701" s="2">
        <v>666</v>
      </c>
      <c r="B701" s="2">
        <v>0.63282595460322966</v>
      </c>
      <c r="C701" s="2">
        <v>0.88717404539677036</v>
      </c>
    </row>
    <row r="702" spans="1:3" x14ac:dyDescent="0.25">
      <c r="A702" s="2">
        <v>667</v>
      </c>
      <c r="B702" s="2">
        <v>1.6927059635285779</v>
      </c>
      <c r="C702" s="2">
        <v>-1.0327059635285778</v>
      </c>
    </row>
    <row r="703" spans="1:3" x14ac:dyDescent="0.25">
      <c r="A703" s="2">
        <v>668</v>
      </c>
      <c r="B703" s="2">
        <v>2.9013313121165476</v>
      </c>
      <c r="C703" s="2">
        <v>-1.9913313121165475</v>
      </c>
    </row>
    <row r="704" spans="1:3" x14ac:dyDescent="0.25">
      <c r="A704" s="2">
        <v>669</v>
      </c>
      <c r="B704" s="2">
        <v>0.62715815628219573</v>
      </c>
      <c r="C704" s="2">
        <v>-0.20715815628219575</v>
      </c>
    </row>
    <row r="705" spans="1:3" x14ac:dyDescent="0.25">
      <c r="A705" s="2">
        <v>670</v>
      </c>
      <c r="B705" s="2">
        <v>0.62503273191180797</v>
      </c>
      <c r="C705" s="2">
        <v>-7.5032731911807926E-2</v>
      </c>
    </row>
    <row r="706" spans="1:3" x14ac:dyDescent="0.25">
      <c r="A706" s="2">
        <v>671</v>
      </c>
      <c r="B706" s="2">
        <v>1.0731429797444152</v>
      </c>
      <c r="C706" s="2">
        <v>-0.28314297974441516</v>
      </c>
    </row>
    <row r="707" spans="1:3" x14ac:dyDescent="0.25">
      <c r="A707" s="2">
        <v>672</v>
      </c>
      <c r="B707" s="2">
        <v>0.63636832855387593</v>
      </c>
      <c r="C707" s="2">
        <v>0.20363167144612404</v>
      </c>
    </row>
    <row r="708" spans="1:3" x14ac:dyDescent="0.25">
      <c r="A708" s="2">
        <v>673</v>
      </c>
      <c r="B708" s="2">
        <v>0.64260290670701314</v>
      </c>
      <c r="C708" s="2">
        <v>7.3970932929868782E-3</v>
      </c>
    </row>
    <row r="709" spans="1:3" x14ac:dyDescent="0.25">
      <c r="A709" s="2">
        <v>674</v>
      </c>
      <c r="B709" s="2">
        <v>2.379611703432734</v>
      </c>
      <c r="C709" s="2">
        <v>-0.44961170343273404</v>
      </c>
    </row>
    <row r="710" spans="1:3" x14ac:dyDescent="0.25">
      <c r="A710" s="2">
        <v>675</v>
      </c>
      <c r="B710" s="2">
        <v>2.0092497113422025</v>
      </c>
      <c r="C710" s="2">
        <v>1.0807502886577973</v>
      </c>
    </row>
    <row r="711" spans="1:3" x14ac:dyDescent="0.25">
      <c r="A711" s="2">
        <v>676</v>
      </c>
      <c r="B711" s="2">
        <v>2.3543900009041328</v>
      </c>
      <c r="C711" s="2">
        <v>-1.0043900009041327</v>
      </c>
    </row>
    <row r="712" spans="1:3" x14ac:dyDescent="0.25">
      <c r="A712" s="2">
        <v>677</v>
      </c>
      <c r="B712" s="2">
        <v>2.3395120303114187</v>
      </c>
      <c r="C712" s="2">
        <v>-1.4795120303114189</v>
      </c>
    </row>
    <row r="713" spans="1:3" x14ac:dyDescent="0.25">
      <c r="A713" s="2">
        <v>678</v>
      </c>
      <c r="B713" s="2">
        <v>0.53828772157443228</v>
      </c>
      <c r="C713" s="2">
        <v>-0.26828772157443226</v>
      </c>
    </row>
    <row r="714" spans="1:3" x14ac:dyDescent="0.25">
      <c r="A714" s="2">
        <v>679</v>
      </c>
      <c r="B714" s="2">
        <v>0.66568527544627765</v>
      </c>
      <c r="C714" s="2">
        <v>6.4314724553722336E-2</v>
      </c>
    </row>
    <row r="715" spans="1:3" x14ac:dyDescent="0.25">
      <c r="A715" s="2">
        <v>680</v>
      </c>
      <c r="B715" s="2">
        <v>0.41318306494083851</v>
      </c>
      <c r="C715" s="2">
        <v>-8.3183064940838491E-2</v>
      </c>
    </row>
    <row r="716" spans="1:3" x14ac:dyDescent="0.25">
      <c r="A716" s="2">
        <v>681</v>
      </c>
      <c r="B716" s="2">
        <v>0.66497680065614839</v>
      </c>
      <c r="C716" s="2">
        <v>0.16502319934385157</v>
      </c>
    </row>
    <row r="717" spans="1:3" x14ac:dyDescent="0.25">
      <c r="A717" s="2">
        <v>682</v>
      </c>
      <c r="B717" s="2">
        <v>0.40737357166177873</v>
      </c>
      <c r="C717" s="2">
        <v>-7.3735716617787106E-3</v>
      </c>
    </row>
    <row r="718" spans="1:3" x14ac:dyDescent="0.25">
      <c r="A718" s="2">
        <v>683</v>
      </c>
      <c r="B718" s="2">
        <v>2.0354632785769846</v>
      </c>
      <c r="C718" s="2">
        <v>1.4545367214230156</v>
      </c>
    </row>
    <row r="719" spans="1:3" x14ac:dyDescent="0.25">
      <c r="A719" s="2">
        <v>684</v>
      </c>
      <c r="B719" s="2">
        <v>0.66129273174747638</v>
      </c>
      <c r="C719" s="2">
        <v>-0.23129273174747639</v>
      </c>
    </row>
    <row r="720" spans="1:3" x14ac:dyDescent="0.25">
      <c r="A720" s="2">
        <v>685</v>
      </c>
      <c r="B720" s="2">
        <v>1.6815120618445358</v>
      </c>
      <c r="C720" s="2">
        <v>2.7684879381554643</v>
      </c>
    </row>
    <row r="721" spans="1:3" x14ac:dyDescent="0.25">
      <c r="A721" s="2">
        <v>686</v>
      </c>
      <c r="B721" s="2">
        <v>0.54197179048310429</v>
      </c>
      <c r="C721" s="2">
        <v>-5.1971790483104296E-2</v>
      </c>
    </row>
    <row r="722" spans="1:3" x14ac:dyDescent="0.25">
      <c r="A722" s="2">
        <v>687</v>
      </c>
      <c r="B722" s="2">
        <v>0.63027544535876445</v>
      </c>
      <c r="C722" s="2">
        <v>-0.35027544535876443</v>
      </c>
    </row>
    <row r="723" spans="1:3" x14ac:dyDescent="0.25">
      <c r="A723" s="2">
        <v>688</v>
      </c>
      <c r="B723" s="2">
        <v>2.4588191849691832</v>
      </c>
      <c r="C723" s="2">
        <v>-0.33881918496918306</v>
      </c>
    </row>
    <row r="724" spans="1:3" x14ac:dyDescent="0.25">
      <c r="A724" s="2">
        <v>689</v>
      </c>
      <c r="B724" s="2">
        <v>1.6877466399976733</v>
      </c>
      <c r="C724" s="2">
        <v>-1.1777466399976733</v>
      </c>
    </row>
    <row r="725" spans="1:3" x14ac:dyDescent="0.25">
      <c r="A725" s="2">
        <v>690</v>
      </c>
      <c r="B725" s="2">
        <v>0.6686608695648204</v>
      </c>
      <c r="C725" s="2">
        <v>-0.14866086956482039</v>
      </c>
    </row>
    <row r="726" spans="1:3" x14ac:dyDescent="0.25">
      <c r="A726" s="2">
        <v>691</v>
      </c>
      <c r="B726" s="2">
        <v>0.47635623472452487</v>
      </c>
      <c r="C726" s="2">
        <v>-0.14635623472452486</v>
      </c>
    </row>
    <row r="727" spans="1:3" x14ac:dyDescent="0.25">
      <c r="A727" s="2">
        <v>692</v>
      </c>
      <c r="B727" s="2">
        <v>1.2463655343723294</v>
      </c>
      <c r="C727" s="2">
        <v>-0.51636553437232946</v>
      </c>
    </row>
    <row r="728" spans="1:3" x14ac:dyDescent="0.25">
      <c r="A728" s="2">
        <v>693</v>
      </c>
      <c r="B728" s="2">
        <v>0.47947352380109354</v>
      </c>
      <c r="C728" s="2">
        <v>-8.9473523801093524E-2</v>
      </c>
    </row>
    <row r="729" spans="1:3" x14ac:dyDescent="0.25">
      <c r="A729" s="2">
        <v>694</v>
      </c>
      <c r="B729" s="2">
        <v>0.47975691371714524</v>
      </c>
      <c r="C729" s="2">
        <v>-0.25975691371714527</v>
      </c>
    </row>
    <row r="730" spans="1:3" x14ac:dyDescent="0.25">
      <c r="A730" s="2">
        <v>695</v>
      </c>
      <c r="B730" s="2">
        <v>0.66115103678945042</v>
      </c>
      <c r="C730" s="2">
        <v>0.39884896321054963</v>
      </c>
    </row>
    <row r="731" spans="1:3" x14ac:dyDescent="0.25">
      <c r="A731" s="2">
        <v>696</v>
      </c>
      <c r="B731" s="2">
        <v>2.4015744219267403</v>
      </c>
      <c r="C731" s="2">
        <v>-0.57157442192674024</v>
      </c>
    </row>
    <row r="732" spans="1:3" x14ac:dyDescent="0.25">
      <c r="A732" s="2">
        <v>697</v>
      </c>
      <c r="B732" s="2">
        <v>0.4097823859482182</v>
      </c>
      <c r="C732" s="2">
        <v>-0.16978238594821821</v>
      </c>
    </row>
    <row r="733" spans="1:3" x14ac:dyDescent="0.25">
      <c r="A733" s="2">
        <v>698</v>
      </c>
      <c r="B733" s="2">
        <v>2.0242693768929425</v>
      </c>
      <c r="C733" s="2">
        <v>9.57306231070576E-2</v>
      </c>
    </row>
    <row r="734" spans="1:3" x14ac:dyDescent="0.25">
      <c r="A734" s="2">
        <v>699</v>
      </c>
      <c r="B734" s="2">
        <v>2.3718184807413123</v>
      </c>
      <c r="C734" s="2">
        <v>0.72818151925868779</v>
      </c>
    </row>
    <row r="735" spans="1:3" x14ac:dyDescent="0.25">
      <c r="A735" s="2">
        <v>700</v>
      </c>
      <c r="B735" s="2">
        <v>1.2194434923474182</v>
      </c>
      <c r="C735" s="2">
        <v>-0.28944349234741817</v>
      </c>
    </row>
    <row r="736" spans="1:3" x14ac:dyDescent="0.25">
      <c r="A736" s="2">
        <v>701</v>
      </c>
      <c r="B736" s="2">
        <v>0.66115103678945042</v>
      </c>
      <c r="C736" s="2">
        <v>-0.18115103678945044</v>
      </c>
    </row>
    <row r="737" spans="1:3" x14ac:dyDescent="0.25">
      <c r="A737" s="2">
        <v>702</v>
      </c>
      <c r="B737" s="2">
        <v>0.40694848678770118</v>
      </c>
      <c r="C737" s="2">
        <v>0.20305151321229881</v>
      </c>
    </row>
    <row r="738" spans="1:3" x14ac:dyDescent="0.25">
      <c r="A738" s="2">
        <v>703</v>
      </c>
      <c r="B738" s="2">
        <v>2.7496525488719468</v>
      </c>
      <c r="C738" s="2">
        <v>1.1703474511280532</v>
      </c>
    </row>
    <row r="739" spans="1:3" x14ac:dyDescent="0.25">
      <c r="A739" s="2">
        <v>704</v>
      </c>
      <c r="B739" s="2">
        <v>0.66058425695734702</v>
      </c>
      <c r="C739" s="2">
        <v>0.57941574304265298</v>
      </c>
    </row>
    <row r="740" spans="1:3" x14ac:dyDescent="0.25">
      <c r="A740" s="2">
        <v>705</v>
      </c>
      <c r="B740" s="2">
        <v>0.41502509939517457</v>
      </c>
      <c r="C740" s="2">
        <v>-0.22502509939517457</v>
      </c>
    </row>
    <row r="741" spans="1:3" x14ac:dyDescent="0.25">
      <c r="A741" s="2">
        <v>706</v>
      </c>
      <c r="B741" s="2">
        <v>2.9519164121317756</v>
      </c>
      <c r="C741" s="2">
        <v>7.6280835878682245</v>
      </c>
    </row>
    <row r="742" spans="1:3" x14ac:dyDescent="0.25">
      <c r="A742" s="2">
        <v>707</v>
      </c>
      <c r="B742" s="2">
        <v>0.54083823081889748</v>
      </c>
      <c r="C742" s="2">
        <v>0.20916176918110252</v>
      </c>
    </row>
    <row r="743" spans="1:3" x14ac:dyDescent="0.25">
      <c r="A743" s="2">
        <v>708</v>
      </c>
      <c r="B743" s="2">
        <v>0.47961521875911939</v>
      </c>
      <c r="C743" s="2">
        <v>0.27038478124088061</v>
      </c>
    </row>
    <row r="744" spans="1:3" x14ac:dyDescent="0.25">
      <c r="A744" s="2">
        <v>709</v>
      </c>
      <c r="B744" s="2">
        <v>1.0722928099962603</v>
      </c>
      <c r="C744" s="2">
        <v>-0.32229280999626031</v>
      </c>
    </row>
    <row r="745" spans="1:3" x14ac:dyDescent="0.25">
      <c r="A745" s="2">
        <v>710</v>
      </c>
      <c r="B745" s="2">
        <v>1.6706015500765456</v>
      </c>
      <c r="C745" s="2">
        <v>0.24939844992345428</v>
      </c>
    </row>
    <row r="746" spans="1:3" x14ac:dyDescent="0.25">
      <c r="A746" s="2">
        <v>711</v>
      </c>
      <c r="B746" s="2">
        <v>0.66696053006851019</v>
      </c>
      <c r="C746" s="2">
        <v>-0.4269605300685102</v>
      </c>
    </row>
    <row r="747" spans="1:3" x14ac:dyDescent="0.25">
      <c r="A747" s="2">
        <v>712</v>
      </c>
      <c r="B747" s="2">
        <v>2.3487222025830992</v>
      </c>
      <c r="C747" s="2">
        <v>-0.92872220258309923</v>
      </c>
    </row>
    <row r="748" spans="1:3" x14ac:dyDescent="0.25">
      <c r="A748" s="2">
        <v>713</v>
      </c>
      <c r="B748" s="2">
        <v>0.65718357796472682</v>
      </c>
      <c r="C748" s="2">
        <v>0.18281642203527315</v>
      </c>
    </row>
    <row r="749" spans="1:3" x14ac:dyDescent="0.25">
      <c r="A749" s="2">
        <v>714</v>
      </c>
      <c r="B749" s="2">
        <v>1.2245445108363486</v>
      </c>
      <c r="C749" s="2">
        <v>-0.34454451083634863</v>
      </c>
    </row>
    <row r="750" spans="1:3" x14ac:dyDescent="0.25">
      <c r="A750" s="2">
        <v>715</v>
      </c>
      <c r="B750" s="2">
        <v>2.7500776337460242</v>
      </c>
      <c r="C750" s="2">
        <v>-1.6200776337460243</v>
      </c>
    </row>
    <row r="751" spans="1:3" x14ac:dyDescent="0.25">
      <c r="A751" s="2">
        <v>716</v>
      </c>
      <c r="B751" s="2">
        <v>2.0157676794113919</v>
      </c>
      <c r="C751" s="2">
        <v>-0.21576767941139186</v>
      </c>
    </row>
    <row r="752" spans="1:3" x14ac:dyDescent="0.25">
      <c r="A752" s="2">
        <v>717</v>
      </c>
      <c r="B752" s="2">
        <v>0.40638170695559783</v>
      </c>
      <c r="C752" s="2">
        <v>-6.3817069555978101E-3</v>
      </c>
    </row>
    <row r="753" spans="1:3" x14ac:dyDescent="0.25">
      <c r="A753" s="2">
        <v>718</v>
      </c>
      <c r="B753" s="2">
        <v>0.40765696157783043</v>
      </c>
      <c r="C753" s="2">
        <v>-0.16765696157783044</v>
      </c>
    </row>
    <row r="754" spans="1:3" x14ac:dyDescent="0.25">
      <c r="A754" s="2">
        <v>719</v>
      </c>
      <c r="B754" s="2">
        <v>2.9051570759832455</v>
      </c>
      <c r="C754" s="2">
        <v>0.2748429240167547</v>
      </c>
    </row>
    <row r="755" spans="1:3" x14ac:dyDescent="0.25">
      <c r="A755" s="2">
        <v>720</v>
      </c>
      <c r="B755" s="2">
        <v>2.8927644564780537</v>
      </c>
      <c r="C755" s="2">
        <v>-1.3727644564780537</v>
      </c>
    </row>
    <row r="756" spans="1:3" x14ac:dyDescent="0.25">
      <c r="A756" s="2">
        <v>721</v>
      </c>
      <c r="B756" s="2">
        <v>2.8216335875490777</v>
      </c>
      <c r="C756" s="2">
        <v>0.45836641245092213</v>
      </c>
    </row>
    <row r="757" spans="1:3" x14ac:dyDescent="0.25">
      <c r="A757" s="2">
        <v>722</v>
      </c>
      <c r="B757" s="2">
        <v>2.385846281585871</v>
      </c>
      <c r="C757" s="2">
        <v>-0.26584628158587087</v>
      </c>
    </row>
    <row r="758" spans="1:3" x14ac:dyDescent="0.25">
      <c r="A758" s="2">
        <v>723</v>
      </c>
      <c r="B758" s="2">
        <v>1.0840534915124056</v>
      </c>
      <c r="C758" s="2">
        <v>-0.19405349151240558</v>
      </c>
    </row>
    <row r="759" spans="1:3" x14ac:dyDescent="0.25">
      <c r="A759" s="2">
        <v>724</v>
      </c>
      <c r="B759" s="2">
        <v>2.9364716617069582</v>
      </c>
      <c r="C759" s="2">
        <v>0.90352833829304169</v>
      </c>
    </row>
    <row r="760" spans="1:3" x14ac:dyDescent="0.25">
      <c r="A760" s="2">
        <v>725</v>
      </c>
      <c r="B760" s="2">
        <v>1.7006408811780256</v>
      </c>
      <c r="C760" s="2">
        <v>1.1993591188219743</v>
      </c>
    </row>
    <row r="761" spans="1:3" x14ac:dyDescent="0.25">
      <c r="A761" s="2">
        <v>726</v>
      </c>
      <c r="B761" s="2">
        <v>0.47720640447267992</v>
      </c>
      <c r="C761" s="2">
        <v>-0.38720640447267995</v>
      </c>
    </row>
    <row r="762" spans="1:3" x14ac:dyDescent="0.25">
      <c r="A762" s="2">
        <v>727</v>
      </c>
      <c r="B762" s="2">
        <v>0.63169239493902285</v>
      </c>
      <c r="C762" s="2">
        <v>2.8307605060977181E-2</v>
      </c>
    </row>
    <row r="763" spans="1:3" x14ac:dyDescent="0.25">
      <c r="A763" s="2">
        <v>728</v>
      </c>
      <c r="B763" s="2">
        <v>2.3685594967067178</v>
      </c>
      <c r="C763" s="2">
        <v>1.4214405032932822</v>
      </c>
    </row>
    <row r="764" spans="1:3" x14ac:dyDescent="0.25">
      <c r="A764" s="2">
        <v>729</v>
      </c>
      <c r="B764" s="2">
        <v>0.66100934183142468</v>
      </c>
      <c r="C764" s="2">
        <v>-0.38100934183142465</v>
      </c>
    </row>
    <row r="765" spans="1:3" x14ac:dyDescent="0.25">
      <c r="A765" s="2">
        <v>730</v>
      </c>
      <c r="B765" s="2">
        <v>0.47649792968255072</v>
      </c>
      <c r="C765" s="2">
        <v>0.26350207031744927</v>
      </c>
    </row>
    <row r="766" spans="1:3" x14ac:dyDescent="0.25">
      <c r="A766" s="2">
        <v>731</v>
      </c>
      <c r="B766" s="2">
        <v>0.47890674396899013</v>
      </c>
      <c r="C766" s="2">
        <v>0.39109325603100986</v>
      </c>
    </row>
    <row r="767" spans="1:3" x14ac:dyDescent="0.25">
      <c r="A767" s="2">
        <v>732</v>
      </c>
      <c r="B767" s="2">
        <v>1.6703181601604939</v>
      </c>
      <c r="C767" s="2">
        <v>-0.15031816016049393</v>
      </c>
    </row>
    <row r="768" spans="1:3" x14ac:dyDescent="0.25">
      <c r="A768" s="2">
        <v>733</v>
      </c>
      <c r="B768" s="2">
        <v>2.0322042945423902</v>
      </c>
      <c r="C768" s="2">
        <v>-0.89220429454239025</v>
      </c>
    </row>
    <row r="769" spans="1:3" x14ac:dyDescent="0.25">
      <c r="A769" s="2">
        <v>734</v>
      </c>
      <c r="B769" s="2">
        <v>1.0849036612605607</v>
      </c>
      <c r="C769" s="2">
        <v>0.48509633873943936</v>
      </c>
    </row>
    <row r="770" spans="1:3" x14ac:dyDescent="0.25">
      <c r="A770" s="2">
        <v>735</v>
      </c>
      <c r="B770" s="2">
        <v>1.0752684041148031</v>
      </c>
      <c r="C770" s="2">
        <v>0.48473159588519699</v>
      </c>
    </row>
    <row r="771" spans="1:3" x14ac:dyDescent="0.25">
      <c r="A771" s="2">
        <v>736</v>
      </c>
      <c r="B771" s="2">
        <v>0.63962731258847039</v>
      </c>
      <c r="C771" s="2">
        <v>-0.29962731258847036</v>
      </c>
    </row>
    <row r="772" spans="1:3" x14ac:dyDescent="0.25">
      <c r="A772" s="2">
        <v>737</v>
      </c>
      <c r="B772" s="2">
        <v>0.62829171594640254</v>
      </c>
      <c r="C772" s="2">
        <v>-0.17829171594640253</v>
      </c>
    </row>
    <row r="773" spans="1:3" x14ac:dyDescent="0.25">
      <c r="A773" s="2">
        <v>738</v>
      </c>
      <c r="B773" s="2">
        <v>0.54253857031520769</v>
      </c>
      <c r="C773" s="2">
        <v>-4.2538570315207691E-2</v>
      </c>
    </row>
    <row r="774" spans="1:3" x14ac:dyDescent="0.25">
      <c r="A774" s="2">
        <v>739</v>
      </c>
      <c r="B774" s="2">
        <v>2.0320625995843642</v>
      </c>
      <c r="C774" s="2">
        <v>1.5179374004156356</v>
      </c>
    </row>
    <row r="775" spans="1:3" x14ac:dyDescent="0.25">
      <c r="A775" s="2">
        <v>740</v>
      </c>
      <c r="B775" s="2">
        <v>0.67560392250808698</v>
      </c>
      <c r="C775" s="2">
        <v>-0.12560392250808694</v>
      </c>
    </row>
    <row r="776" spans="1:3" x14ac:dyDescent="0.25">
      <c r="A776" s="2">
        <v>741</v>
      </c>
      <c r="B776" s="2">
        <v>2.3368198261089277</v>
      </c>
      <c r="C776" s="2">
        <v>-0.78681982610892764</v>
      </c>
    </row>
    <row r="777" spans="1:3" x14ac:dyDescent="0.25">
      <c r="A777" s="2">
        <v>742</v>
      </c>
      <c r="B777" s="2">
        <v>0.62772493611429914</v>
      </c>
      <c r="C777" s="2">
        <v>0.15227506388570089</v>
      </c>
    </row>
    <row r="778" spans="1:3" x14ac:dyDescent="0.25">
      <c r="A778" s="2">
        <v>743</v>
      </c>
      <c r="B778" s="2">
        <v>2.7581542463534978</v>
      </c>
      <c r="C778" s="2">
        <v>-0.55815424635349764</v>
      </c>
    </row>
    <row r="779" spans="1:3" x14ac:dyDescent="0.25">
      <c r="A779" s="2">
        <v>744</v>
      </c>
      <c r="B779" s="2">
        <v>2.3362530462768243</v>
      </c>
      <c r="C779" s="2">
        <v>-0.28625304627682446</v>
      </c>
    </row>
    <row r="780" spans="1:3" x14ac:dyDescent="0.25">
      <c r="A780" s="2">
        <v>745</v>
      </c>
      <c r="B780" s="2">
        <v>2.0493493844635178</v>
      </c>
      <c r="C780" s="2">
        <v>-1.1893493844635179</v>
      </c>
    </row>
    <row r="781" spans="1:3" x14ac:dyDescent="0.25">
      <c r="A781" s="2">
        <v>746</v>
      </c>
      <c r="B781" s="2">
        <v>0.40794035149388214</v>
      </c>
      <c r="C781" s="2">
        <v>0.15205964850611792</v>
      </c>
    </row>
    <row r="782" spans="1:3" x14ac:dyDescent="0.25">
      <c r="A782" s="2">
        <v>747</v>
      </c>
      <c r="B782" s="2">
        <v>1.0880209503371294</v>
      </c>
      <c r="C782" s="2">
        <v>1.2519790496628704</v>
      </c>
    </row>
    <row r="783" spans="1:3" x14ac:dyDescent="0.25">
      <c r="A783" s="2">
        <v>748</v>
      </c>
      <c r="B783" s="2">
        <v>0.53658738207812207</v>
      </c>
      <c r="C783" s="2">
        <v>-0.19658738207812204</v>
      </c>
    </row>
    <row r="784" spans="1:3" x14ac:dyDescent="0.25">
      <c r="A784" s="2">
        <v>749</v>
      </c>
      <c r="B784" s="2">
        <v>0.41601696410135552</v>
      </c>
      <c r="C784" s="2">
        <v>-3.601696410135552E-2</v>
      </c>
    </row>
    <row r="785" spans="1:3" x14ac:dyDescent="0.25">
      <c r="A785" s="2">
        <v>750</v>
      </c>
      <c r="B785" s="2">
        <v>2.9009062272424702</v>
      </c>
      <c r="C785" s="2">
        <v>-9.0622724247024777E-4</v>
      </c>
    </row>
    <row r="786" spans="1:3" x14ac:dyDescent="0.25">
      <c r="A786" s="2">
        <v>751</v>
      </c>
      <c r="B786" s="2">
        <v>2.0278117508435889</v>
      </c>
      <c r="C786" s="2">
        <v>4.2188249156410951E-2</v>
      </c>
    </row>
    <row r="787" spans="1:3" x14ac:dyDescent="0.25">
      <c r="A787" s="2">
        <v>752</v>
      </c>
      <c r="B787" s="2">
        <v>0.56180908460672296</v>
      </c>
      <c r="C787" s="2">
        <v>-0.26180908460672297</v>
      </c>
    </row>
    <row r="788" spans="1:3" x14ac:dyDescent="0.25">
      <c r="A788" s="2">
        <v>753</v>
      </c>
      <c r="B788" s="2">
        <v>2.7458267850052489</v>
      </c>
      <c r="C788" s="2">
        <v>-0.20582678500524887</v>
      </c>
    </row>
    <row r="789" spans="1:3" x14ac:dyDescent="0.25">
      <c r="A789" s="2">
        <v>754</v>
      </c>
      <c r="B789" s="2">
        <v>0.66993612418705306</v>
      </c>
      <c r="C789" s="2">
        <v>-9.993612418705311E-2</v>
      </c>
    </row>
    <row r="790" spans="1:3" x14ac:dyDescent="0.25">
      <c r="A790" s="2">
        <v>755</v>
      </c>
      <c r="B790" s="2">
        <v>0.48004030363319689</v>
      </c>
      <c r="C790" s="2">
        <v>-0.20004030363319686</v>
      </c>
    </row>
    <row r="791" spans="1:3" x14ac:dyDescent="0.25">
      <c r="A791" s="2">
        <v>756</v>
      </c>
      <c r="B791" s="2">
        <v>1.0732846747024412</v>
      </c>
      <c r="C791" s="2">
        <v>1.6715325297558925E-2</v>
      </c>
    </row>
    <row r="792" spans="1:3" x14ac:dyDescent="0.25">
      <c r="A792" s="2">
        <v>757</v>
      </c>
      <c r="B792" s="2">
        <v>1.6711683299086491</v>
      </c>
      <c r="C792" s="2">
        <v>-0.77116832990864903</v>
      </c>
    </row>
    <row r="793" spans="1:3" x14ac:dyDescent="0.25">
      <c r="A793" s="2">
        <v>758</v>
      </c>
      <c r="B793" s="2">
        <v>2.8362281682257402</v>
      </c>
      <c r="C793" s="2">
        <v>2.0937718317742595</v>
      </c>
    </row>
    <row r="794" spans="1:3" x14ac:dyDescent="0.25">
      <c r="A794" s="2">
        <v>759</v>
      </c>
      <c r="B794" s="2">
        <v>0.40411458762718422</v>
      </c>
      <c r="C794" s="2">
        <v>-7.4114587627184203E-2</v>
      </c>
    </row>
    <row r="795" spans="1:3" x14ac:dyDescent="0.25">
      <c r="A795" s="2">
        <v>760</v>
      </c>
      <c r="B795" s="2">
        <v>0.66355985107588988</v>
      </c>
      <c r="C795" s="2">
        <v>0.47644014892411002</v>
      </c>
    </row>
    <row r="796" spans="1:3" x14ac:dyDescent="0.25">
      <c r="A796" s="2">
        <v>761</v>
      </c>
      <c r="B796" s="2">
        <v>2.412343238736705</v>
      </c>
      <c r="C796" s="2">
        <v>0.48765676126329494</v>
      </c>
    </row>
    <row r="797" spans="1:3" x14ac:dyDescent="0.25">
      <c r="A797" s="2">
        <v>762</v>
      </c>
      <c r="B797" s="2">
        <v>2.0367385331992174</v>
      </c>
      <c r="C797" s="2">
        <v>-1.0567385331992174</v>
      </c>
    </row>
    <row r="798" spans="1:3" x14ac:dyDescent="0.25">
      <c r="A798" s="2">
        <v>763</v>
      </c>
      <c r="B798" s="2">
        <v>2.0103832710064093</v>
      </c>
      <c r="C798" s="2">
        <v>-0.17038327100640926</v>
      </c>
    </row>
    <row r="799" spans="1:3" x14ac:dyDescent="0.25">
      <c r="A799" s="2">
        <v>764</v>
      </c>
      <c r="B799" s="2">
        <v>2.7384586471879047</v>
      </c>
      <c r="C799" s="2">
        <v>2.7915413528120956</v>
      </c>
    </row>
    <row r="800" spans="1:3" x14ac:dyDescent="0.25">
      <c r="A800" s="2">
        <v>765</v>
      </c>
      <c r="B800" s="2">
        <v>0.63112561510691945</v>
      </c>
      <c r="C800" s="2">
        <v>4.8874384893080602E-2</v>
      </c>
    </row>
    <row r="801" spans="1:3" x14ac:dyDescent="0.25">
      <c r="A801" s="2">
        <v>766</v>
      </c>
      <c r="B801" s="2">
        <v>2.7492274639978693</v>
      </c>
      <c r="C801" s="2">
        <v>-1.7192274639978693</v>
      </c>
    </row>
    <row r="802" spans="1:3" x14ac:dyDescent="0.25">
      <c r="A802" s="2">
        <v>767</v>
      </c>
      <c r="B802" s="2">
        <v>0.54324704510533695</v>
      </c>
      <c r="C802" s="2">
        <v>-0.17324704510533695</v>
      </c>
    </row>
    <row r="803" spans="1:3" x14ac:dyDescent="0.25">
      <c r="A803" s="2">
        <v>768</v>
      </c>
      <c r="B803" s="2">
        <v>0.47848165909491258</v>
      </c>
      <c r="C803" s="2">
        <v>2.1518340905087419E-2</v>
      </c>
    </row>
    <row r="804" spans="1:3" x14ac:dyDescent="0.25">
      <c r="A804" s="2">
        <v>769</v>
      </c>
      <c r="B804" s="2">
        <v>0.64373646637121995</v>
      </c>
      <c r="C804" s="2">
        <v>-0.28373646637121996</v>
      </c>
    </row>
    <row r="805" spans="1:3" x14ac:dyDescent="0.25">
      <c r="A805" s="2">
        <v>770</v>
      </c>
      <c r="B805" s="2">
        <v>2.88418622219542</v>
      </c>
      <c r="C805" s="2">
        <v>2.2458137778045799</v>
      </c>
    </row>
    <row r="806" spans="1:3" x14ac:dyDescent="0.25">
      <c r="A806" s="2">
        <v>771</v>
      </c>
      <c r="B806" s="2">
        <v>2.0280951407596408</v>
      </c>
      <c r="C806" s="2">
        <v>0.35190485924035908</v>
      </c>
    </row>
    <row r="807" spans="1:3" x14ac:dyDescent="0.25">
      <c r="A807" s="2">
        <v>772</v>
      </c>
      <c r="B807" s="2">
        <v>0.66157612166352808</v>
      </c>
      <c r="C807" s="2">
        <v>-0.3715761216635281</v>
      </c>
    </row>
    <row r="808" spans="1:3" x14ac:dyDescent="0.25">
      <c r="A808" s="2">
        <v>773</v>
      </c>
      <c r="B808" s="2">
        <v>0.48655827170238591</v>
      </c>
      <c r="C808" s="2">
        <v>-0.16655827170238591</v>
      </c>
    </row>
    <row r="809" spans="1:3" x14ac:dyDescent="0.25">
      <c r="A809" s="2">
        <v>774</v>
      </c>
      <c r="B809" s="2">
        <v>1.0878792553791035</v>
      </c>
      <c r="C809" s="2">
        <v>0.94212074462089634</v>
      </c>
    </row>
    <row r="810" spans="1:3" x14ac:dyDescent="0.25">
      <c r="A810" s="2">
        <v>775</v>
      </c>
      <c r="B810" s="2">
        <v>0.54381382493744035</v>
      </c>
      <c r="C810" s="2">
        <v>-0.11381382493744036</v>
      </c>
    </row>
    <row r="811" spans="1:3" x14ac:dyDescent="0.25">
      <c r="A811" s="2">
        <v>776</v>
      </c>
      <c r="B811" s="2">
        <v>0.47734809943070577</v>
      </c>
      <c r="C811" s="2">
        <v>-0.13734809943070575</v>
      </c>
    </row>
    <row r="812" spans="1:3" x14ac:dyDescent="0.25">
      <c r="A812" s="2">
        <v>777</v>
      </c>
      <c r="B812" s="2">
        <v>1.0841951864704313</v>
      </c>
      <c r="C812" s="2">
        <v>-2.4195186470431285E-2</v>
      </c>
    </row>
    <row r="813" spans="1:3" x14ac:dyDescent="0.25">
      <c r="A813" s="2">
        <v>778</v>
      </c>
      <c r="B813" s="2">
        <v>0.47848165909491258</v>
      </c>
      <c r="C813" s="2">
        <v>0.19151834090508746</v>
      </c>
    </row>
    <row r="814" spans="1:3" x14ac:dyDescent="0.25">
      <c r="A814" s="2">
        <v>779</v>
      </c>
      <c r="B814" s="2">
        <v>0.53772094174232887</v>
      </c>
      <c r="C814" s="2">
        <v>-7.7720941742328853E-2</v>
      </c>
    </row>
    <row r="815" spans="1:3" x14ac:dyDescent="0.25">
      <c r="A815" s="2">
        <v>780</v>
      </c>
      <c r="B815" s="2">
        <v>0.62829171594640254</v>
      </c>
      <c r="C815" s="2">
        <v>0.20170828405359742</v>
      </c>
    </row>
    <row r="816" spans="1:3" x14ac:dyDescent="0.25">
      <c r="A816" s="2">
        <v>781</v>
      </c>
      <c r="B816" s="2">
        <v>0.47734809943070577</v>
      </c>
      <c r="C816" s="2">
        <v>0.59265190056929429</v>
      </c>
    </row>
    <row r="817" spans="1:3" x14ac:dyDescent="0.25">
      <c r="A817" s="2">
        <v>782</v>
      </c>
      <c r="B817" s="2">
        <v>1.0783856931913718</v>
      </c>
      <c r="C817" s="2">
        <v>0.22161430680862826</v>
      </c>
    </row>
    <row r="818" spans="1:3" x14ac:dyDescent="0.25">
      <c r="A818" s="2">
        <v>783</v>
      </c>
      <c r="B818" s="2">
        <v>2.8162491791440956</v>
      </c>
      <c r="C818" s="2">
        <v>2.703750820855904</v>
      </c>
    </row>
    <row r="819" spans="1:3" x14ac:dyDescent="0.25">
      <c r="A819" s="2">
        <v>784</v>
      </c>
      <c r="B819" s="2">
        <v>1.0839117965543799</v>
      </c>
      <c r="C819" s="2">
        <v>0.76608820344562023</v>
      </c>
    </row>
    <row r="820" spans="1:3" x14ac:dyDescent="0.25">
      <c r="A820" s="2">
        <v>785</v>
      </c>
      <c r="B820" s="2">
        <v>1.2173180679770303</v>
      </c>
      <c r="C820" s="2">
        <v>2.9926819320229696</v>
      </c>
    </row>
    <row r="821" spans="1:3" x14ac:dyDescent="0.25">
      <c r="A821" s="2">
        <v>786</v>
      </c>
      <c r="B821" s="2">
        <v>0.62800832603035084</v>
      </c>
      <c r="C821" s="2">
        <v>-0.46800832603035081</v>
      </c>
    </row>
    <row r="822" spans="1:3" x14ac:dyDescent="0.25">
      <c r="A822" s="2">
        <v>787</v>
      </c>
      <c r="B822" s="2">
        <v>2.7646722144226867</v>
      </c>
      <c r="C822" s="2">
        <v>-1.4746722144226867</v>
      </c>
    </row>
    <row r="823" spans="1:3" x14ac:dyDescent="0.25">
      <c r="A823" s="2">
        <v>788</v>
      </c>
      <c r="B823" s="2">
        <v>0.49548505405801435</v>
      </c>
      <c r="C823" s="2">
        <v>0.40451494594198567</v>
      </c>
    </row>
    <row r="824" spans="1:3" x14ac:dyDescent="0.25">
      <c r="A824" s="2">
        <v>789</v>
      </c>
      <c r="B824" s="2">
        <v>0.66129273174747638</v>
      </c>
      <c r="C824" s="2">
        <v>-0.10129273174747633</v>
      </c>
    </row>
    <row r="825" spans="1:3" x14ac:dyDescent="0.25">
      <c r="A825" s="2">
        <v>790</v>
      </c>
      <c r="B825" s="2">
        <v>2.8992058877461599</v>
      </c>
      <c r="C825" s="2">
        <v>-1.1192058877461599</v>
      </c>
    </row>
    <row r="826" spans="1:3" x14ac:dyDescent="0.25">
      <c r="A826" s="2">
        <v>791</v>
      </c>
      <c r="B826" s="2">
        <v>2.9013313121165476</v>
      </c>
      <c r="C826" s="2">
        <v>-0.8713313121165478</v>
      </c>
    </row>
    <row r="827" spans="1:3" x14ac:dyDescent="0.25">
      <c r="A827" s="2">
        <v>792</v>
      </c>
      <c r="B827" s="2">
        <v>2.7534783127386446</v>
      </c>
      <c r="C827" s="2">
        <v>0.58652168726135523</v>
      </c>
    </row>
    <row r="828" spans="1:3" x14ac:dyDescent="0.25">
      <c r="A828" s="2">
        <v>793</v>
      </c>
      <c r="B828" s="2">
        <v>0.65959239225116617</v>
      </c>
      <c r="C828" s="2">
        <v>-0.22959239225116618</v>
      </c>
    </row>
    <row r="829" spans="1:3" x14ac:dyDescent="0.25">
      <c r="A829" s="2">
        <v>794</v>
      </c>
      <c r="B829" s="2">
        <v>0.48599149187028257</v>
      </c>
      <c r="C829" s="2">
        <v>0.13400850812971743</v>
      </c>
    </row>
    <row r="830" spans="1:3" x14ac:dyDescent="0.25">
      <c r="A830" s="2">
        <v>795</v>
      </c>
      <c r="B830" s="2">
        <v>1.2083912856214019</v>
      </c>
      <c r="C830" s="2">
        <v>0.30160871437859815</v>
      </c>
    </row>
    <row r="831" spans="1:3" x14ac:dyDescent="0.25">
      <c r="A831" s="2">
        <v>796</v>
      </c>
      <c r="B831" s="2">
        <v>2.7492274639978693</v>
      </c>
      <c r="C831" s="2">
        <v>-1.2392274639978693</v>
      </c>
    </row>
    <row r="832" spans="1:3" x14ac:dyDescent="0.25">
      <c r="A832" s="2">
        <v>797</v>
      </c>
      <c r="B832" s="2">
        <v>0.47663962464057658</v>
      </c>
      <c r="C832" s="2">
        <v>-0.24663962464057657</v>
      </c>
    </row>
    <row r="833" spans="1:3" x14ac:dyDescent="0.25">
      <c r="A833" s="2">
        <v>798</v>
      </c>
      <c r="B833" s="2">
        <v>2.0445317558906391</v>
      </c>
      <c r="C833" s="2">
        <v>1.055468244109361</v>
      </c>
    </row>
    <row r="834" spans="1:3" x14ac:dyDescent="0.25">
      <c r="A834" s="2">
        <v>799</v>
      </c>
      <c r="B834" s="2">
        <v>2.3399371151854962</v>
      </c>
      <c r="C834" s="2">
        <v>0.20006288481450385</v>
      </c>
    </row>
    <row r="835" spans="1:3" x14ac:dyDescent="0.25">
      <c r="A835" s="2">
        <v>800</v>
      </c>
      <c r="B835" s="2">
        <v>2.901756396990625</v>
      </c>
      <c r="C835" s="2">
        <v>1.888243603009375</v>
      </c>
    </row>
    <row r="836" spans="1:3" x14ac:dyDescent="0.25">
      <c r="A836" s="2">
        <v>801</v>
      </c>
      <c r="B836" s="2">
        <v>1.2357384125203907</v>
      </c>
      <c r="C836" s="2">
        <v>1.3642615874796094</v>
      </c>
    </row>
    <row r="837" spans="1:3" x14ac:dyDescent="0.25">
      <c r="A837" s="2">
        <v>802</v>
      </c>
      <c r="B837" s="2">
        <v>2.7826674740919692</v>
      </c>
      <c r="C837" s="2">
        <v>-1.0426674740919692</v>
      </c>
    </row>
    <row r="838" spans="1:3" x14ac:dyDescent="0.25">
      <c r="A838" s="2">
        <v>803</v>
      </c>
      <c r="B838" s="2">
        <v>0.40836543636795969</v>
      </c>
      <c r="C838" s="2">
        <v>-0.18836543636795969</v>
      </c>
    </row>
    <row r="839" spans="1:3" x14ac:dyDescent="0.25">
      <c r="A839" s="2">
        <v>804</v>
      </c>
      <c r="B839" s="2">
        <v>2.7757244211487029</v>
      </c>
      <c r="C839" s="2">
        <v>-0.56572442114870292</v>
      </c>
    </row>
    <row r="840" spans="1:3" x14ac:dyDescent="0.25">
      <c r="A840" s="2">
        <v>805</v>
      </c>
      <c r="B840" s="2">
        <v>1.0779606083172941</v>
      </c>
      <c r="C840" s="2">
        <v>0.29203939168270598</v>
      </c>
    </row>
    <row r="841" spans="1:3" x14ac:dyDescent="0.25">
      <c r="A841" s="2">
        <v>806</v>
      </c>
      <c r="B841" s="2">
        <v>2.3386618605632639</v>
      </c>
      <c r="C841" s="2">
        <v>-0.40866186056326392</v>
      </c>
    </row>
    <row r="842" spans="1:3" x14ac:dyDescent="0.25">
      <c r="A842" s="2">
        <v>807</v>
      </c>
      <c r="B842" s="2">
        <v>1.074276539408622</v>
      </c>
      <c r="C842" s="2">
        <v>-0.73427653940862192</v>
      </c>
    </row>
    <row r="843" spans="1:3" x14ac:dyDescent="0.25">
      <c r="A843" s="2">
        <v>808</v>
      </c>
      <c r="B843" s="2">
        <v>0.47706470951465407</v>
      </c>
      <c r="C843" s="2">
        <v>-0.11706470951465409</v>
      </c>
    </row>
    <row r="844" spans="1:3" x14ac:dyDescent="0.25">
      <c r="A844" s="2">
        <v>809</v>
      </c>
      <c r="B844" s="2">
        <v>1.2242611209202969</v>
      </c>
      <c r="C844" s="2">
        <v>0.62573887907970316</v>
      </c>
    </row>
    <row r="845" spans="1:3" x14ac:dyDescent="0.25">
      <c r="A845" s="2">
        <v>810</v>
      </c>
      <c r="B845" s="2">
        <v>1.0745599293246739</v>
      </c>
      <c r="C845" s="2">
        <v>4.5440070675326183E-2</v>
      </c>
    </row>
    <row r="846" spans="1:3" x14ac:dyDescent="0.25">
      <c r="A846" s="2">
        <v>811</v>
      </c>
      <c r="B846" s="2">
        <v>1.077110438569139</v>
      </c>
      <c r="C846" s="2">
        <v>8.2889561430860903E-2</v>
      </c>
    </row>
    <row r="847" spans="1:3" x14ac:dyDescent="0.25">
      <c r="A847" s="2">
        <v>812</v>
      </c>
      <c r="B847" s="2">
        <v>1.6823622315926912</v>
      </c>
      <c r="C847" s="2">
        <v>-0.76236223159269112</v>
      </c>
    </row>
    <row r="848" spans="1:3" x14ac:dyDescent="0.25">
      <c r="A848" s="2">
        <v>813</v>
      </c>
      <c r="B848" s="2">
        <v>0.4113410304865025</v>
      </c>
      <c r="C848" s="2">
        <v>3.865896951349751E-2</v>
      </c>
    </row>
    <row r="849" spans="1:3" x14ac:dyDescent="0.25">
      <c r="A849" s="2">
        <v>814</v>
      </c>
      <c r="B849" s="2">
        <v>0.6309839201488936</v>
      </c>
      <c r="C849" s="2">
        <v>-0.31098392014889359</v>
      </c>
    </row>
    <row r="850" spans="1:3" x14ac:dyDescent="0.25">
      <c r="A850" s="2">
        <v>815</v>
      </c>
      <c r="B850" s="2">
        <v>0.63310934451928136</v>
      </c>
      <c r="C850" s="2">
        <v>-2.3109344519281372E-2</v>
      </c>
    </row>
    <row r="851" spans="1:3" x14ac:dyDescent="0.25">
      <c r="A851" s="2">
        <v>816</v>
      </c>
      <c r="B851" s="2">
        <v>2.3559486454424174</v>
      </c>
      <c r="C851" s="2">
        <v>-0.1659486454424175</v>
      </c>
    </row>
    <row r="852" spans="1:3" x14ac:dyDescent="0.25">
      <c r="A852" s="2">
        <v>817</v>
      </c>
      <c r="B852" s="2">
        <v>1.0841951864704313</v>
      </c>
      <c r="C852" s="2">
        <v>0.49580481352956873</v>
      </c>
    </row>
    <row r="853" spans="1:3" x14ac:dyDescent="0.25">
      <c r="A853" s="2">
        <v>818</v>
      </c>
      <c r="B853" s="2">
        <v>1.2055573864608851</v>
      </c>
      <c r="C853" s="2">
        <v>-0.40555738646088502</v>
      </c>
    </row>
    <row r="854" spans="1:3" x14ac:dyDescent="0.25">
      <c r="A854" s="2">
        <v>819</v>
      </c>
      <c r="B854" s="2">
        <v>0.47621453976649902</v>
      </c>
      <c r="C854" s="2">
        <v>0.21378546023350092</v>
      </c>
    </row>
    <row r="855" spans="1:3" x14ac:dyDescent="0.25">
      <c r="A855" s="2">
        <v>820</v>
      </c>
      <c r="B855" s="2">
        <v>0.48018199859122274</v>
      </c>
      <c r="C855" s="2">
        <v>0.26981800140877726</v>
      </c>
    </row>
    <row r="856" spans="1:3" x14ac:dyDescent="0.25">
      <c r="A856" s="2">
        <v>821</v>
      </c>
      <c r="B856" s="2">
        <v>1.2351716326882873</v>
      </c>
      <c r="C856" s="2">
        <v>0.15482836731171257</v>
      </c>
    </row>
    <row r="857" spans="1:3" x14ac:dyDescent="0.25">
      <c r="A857" s="2">
        <v>822</v>
      </c>
      <c r="B857" s="2">
        <v>2.9245692852327867</v>
      </c>
      <c r="C857" s="2">
        <v>0.71543071476721343</v>
      </c>
    </row>
    <row r="858" spans="1:3" x14ac:dyDescent="0.25">
      <c r="A858" s="2">
        <v>823</v>
      </c>
      <c r="B858" s="2">
        <v>0.63495137897361742</v>
      </c>
      <c r="C858" s="2">
        <v>-0.12495137897361741</v>
      </c>
    </row>
    <row r="859" spans="1:3" x14ac:dyDescent="0.25">
      <c r="A859" s="2">
        <v>824</v>
      </c>
      <c r="B859" s="2">
        <v>0.62829171594640254</v>
      </c>
      <c r="C859" s="2">
        <v>4.17082840535975E-2</v>
      </c>
    </row>
    <row r="860" spans="1:3" x14ac:dyDescent="0.25">
      <c r="A860" s="2">
        <v>825</v>
      </c>
      <c r="B860" s="2">
        <v>2.3521228815757191</v>
      </c>
      <c r="C860" s="2">
        <v>-1.2121228815757192</v>
      </c>
    </row>
    <row r="861" spans="1:3" x14ac:dyDescent="0.25">
      <c r="A861" s="2">
        <v>826</v>
      </c>
      <c r="B861" s="2">
        <v>1.2144841688165133</v>
      </c>
      <c r="C861" s="2">
        <v>-0.59448416881651334</v>
      </c>
    </row>
    <row r="862" spans="1:3" x14ac:dyDescent="0.25">
      <c r="A862" s="2">
        <v>827</v>
      </c>
      <c r="B862" s="2">
        <v>2.0273866659695114</v>
      </c>
      <c r="C862" s="2">
        <v>1.1626133340304885</v>
      </c>
    </row>
    <row r="863" spans="1:3" x14ac:dyDescent="0.25">
      <c r="A863" s="2">
        <v>828</v>
      </c>
      <c r="B863" s="2">
        <v>2.7534783127386446</v>
      </c>
      <c r="C863" s="2">
        <v>1.3865216872613551</v>
      </c>
    </row>
    <row r="864" spans="1:3" x14ac:dyDescent="0.25">
      <c r="A864" s="2">
        <v>829</v>
      </c>
      <c r="B864" s="2">
        <v>0.65930900233511447</v>
      </c>
      <c r="C864" s="2">
        <v>-0.33930900233511446</v>
      </c>
    </row>
    <row r="865" spans="1:3" x14ac:dyDescent="0.25">
      <c r="A865" s="2">
        <v>830</v>
      </c>
      <c r="B865" s="2">
        <v>2.7490857690398434</v>
      </c>
      <c r="C865" s="2">
        <v>0.92091423096015657</v>
      </c>
    </row>
    <row r="866" spans="1:3" x14ac:dyDescent="0.25">
      <c r="A866" s="2">
        <v>831</v>
      </c>
      <c r="B866" s="2">
        <v>2.0456653155548459</v>
      </c>
      <c r="C866" s="2">
        <v>-1.185665315554846</v>
      </c>
    </row>
    <row r="867" spans="1:3" x14ac:dyDescent="0.25">
      <c r="A867" s="2">
        <v>832</v>
      </c>
      <c r="B867" s="2">
        <v>0.63750188821808262</v>
      </c>
      <c r="C867" s="2">
        <v>3.2498111781917416E-2</v>
      </c>
    </row>
    <row r="868" spans="1:3" x14ac:dyDescent="0.25">
      <c r="A868" s="2">
        <v>833</v>
      </c>
      <c r="B868" s="2">
        <v>2.9234357255685799</v>
      </c>
      <c r="C868" s="2">
        <v>-1.0934357255685798</v>
      </c>
    </row>
    <row r="869" spans="1:3" x14ac:dyDescent="0.25">
      <c r="A869" s="2">
        <v>834</v>
      </c>
      <c r="B869" s="2">
        <v>1.0758351839469065</v>
      </c>
      <c r="C869" s="2">
        <v>4.4164816053093636E-2</v>
      </c>
    </row>
    <row r="870" spans="1:3" x14ac:dyDescent="0.25">
      <c r="A870" s="2">
        <v>835</v>
      </c>
      <c r="B870" s="2">
        <v>0.54494738460164704</v>
      </c>
      <c r="C870" s="2">
        <v>0.45505261539835296</v>
      </c>
    </row>
    <row r="871" spans="1:3" x14ac:dyDescent="0.25">
      <c r="A871" s="2">
        <v>836</v>
      </c>
      <c r="B871" s="2">
        <v>1.0900046797494913</v>
      </c>
      <c r="C871" s="2">
        <v>-0.42000467974949129</v>
      </c>
    </row>
    <row r="872" spans="1:3" x14ac:dyDescent="0.25">
      <c r="A872" s="2">
        <v>837</v>
      </c>
      <c r="B872" s="2">
        <v>2.0195934432780898</v>
      </c>
      <c r="C872" s="2">
        <v>-1.1895934432780897</v>
      </c>
    </row>
    <row r="873" spans="1:3" x14ac:dyDescent="0.25">
      <c r="A873" s="2">
        <v>838</v>
      </c>
      <c r="B873" s="2">
        <v>2.0116585256286421</v>
      </c>
      <c r="C873" s="2">
        <v>-3.1658525628642131E-2</v>
      </c>
    </row>
    <row r="874" spans="1:3" x14ac:dyDescent="0.25">
      <c r="A874" s="2">
        <v>839</v>
      </c>
      <c r="B874" s="2">
        <v>0.62914188569455765</v>
      </c>
      <c r="C874" s="2">
        <v>0.22085811430544233</v>
      </c>
    </row>
    <row r="875" spans="1:3" x14ac:dyDescent="0.25">
      <c r="A875" s="2">
        <v>840</v>
      </c>
      <c r="B875" s="2">
        <v>0.47678131959860237</v>
      </c>
      <c r="C875" s="2">
        <v>-2.678131959860236E-2</v>
      </c>
    </row>
    <row r="876" spans="1:3" x14ac:dyDescent="0.25">
      <c r="A876" s="2">
        <v>841</v>
      </c>
      <c r="B876" s="2">
        <v>2.3344110118224881</v>
      </c>
      <c r="C876" s="2">
        <v>1.2055889881775119</v>
      </c>
    </row>
    <row r="877" spans="1:3" x14ac:dyDescent="0.25">
      <c r="A877" s="2">
        <v>842</v>
      </c>
      <c r="B877" s="2">
        <v>0.53701246695219962</v>
      </c>
      <c r="C877" s="2">
        <v>0.19298753304780036</v>
      </c>
    </row>
    <row r="878" spans="1:3" x14ac:dyDescent="0.25">
      <c r="A878" s="2">
        <v>843</v>
      </c>
      <c r="B878" s="2">
        <v>1.2181682377251855</v>
      </c>
      <c r="C878" s="2">
        <v>1.5618317622748144</v>
      </c>
    </row>
    <row r="879" spans="1:3" x14ac:dyDescent="0.25">
      <c r="A879" s="2">
        <v>844</v>
      </c>
      <c r="B879" s="2">
        <v>2.7560288219831097</v>
      </c>
      <c r="C879" s="2">
        <v>-2.1160288219831096</v>
      </c>
    </row>
    <row r="880" spans="1:3" x14ac:dyDescent="0.25">
      <c r="A880" s="2">
        <v>845</v>
      </c>
      <c r="B880" s="2">
        <v>2.3488638975411247</v>
      </c>
      <c r="C880" s="2">
        <v>0.40113610245887532</v>
      </c>
    </row>
    <row r="881" spans="1:3" x14ac:dyDescent="0.25">
      <c r="A881" s="2">
        <v>846</v>
      </c>
      <c r="B881" s="2">
        <v>0.47706470951465407</v>
      </c>
      <c r="C881" s="2">
        <v>0.68293529048534585</v>
      </c>
    </row>
    <row r="882" spans="1:3" x14ac:dyDescent="0.25">
      <c r="A882" s="2">
        <v>847</v>
      </c>
      <c r="B882" s="2">
        <v>1.6771195181457346</v>
      </c>
      <c r="C882" s="2">
        <v>-0.88711951814573453</v>
      </c>
    </row>
    <row r="883" spans="1:3" x14ac:dyDescent="0.25">
      <c r="A883" s="2">
        <v>848</v>
      </c>
      <c r="B883" s="2">
        <v>2.8895706306004021</v>
      </c>
      <c r="C883" s="2">
        <v>0.32042936939959787</v>
      </c>
    </row>
    <row r="884" spans="1:3" x14ac:dyDescent="0.25">
      <c r="A884" s="2">
        <v>849</v>
      </c>
      <c r="B884" s="2">
        <v>2.9089828398499433</v>
      </c>
      <c r="C884" s="2">
        <v>-0.3589828398499435</v>
      </c>
    </row>
    <row r="885" spans="1:3" x14ac:dyDescent="0.25">
      <c r="A885" s="2">
        <v>850</v>
      </c>
      <c r="B885" s="2">
        <v>0.6663937502364069</v>
      </c>
      <c r="C885" s="2">
        <v>-0.24639375023640692</v>
      </c>
    </row>
    <row r="886" spans="1:3" x14ac:dyDescent="0.25">
      <c r="A886" s="2">
        <v>851</v>
      </c>
      <c r="B886" s="2">
        <v>0.62588290165996308</v>
      </c>
      <c r="C886" s="2">
        <v>0.47411709834003701</v>
      </c>
    </row>
    <row r="887" spans="1:3" x14ac:dyDescent="0.25">
      <c r="A887" s="2">
        <v>852</v>
      </c>
      <c r="B887" s="2">
        <v>2.0164761542015208</v>
      </c>
      <c r="C887" s="2">
        <v>-0.15647615420152072</v>
      </c>
    </row>
    <row r="888" spans="1:3" x14ac:dyDescent="0.25">
      <c r="A888" s="2">
        <v>853</v>
      </c>
      <c r="B888" s="2">
        <v>1.0798026427716301</v>
      </c>
      <c r="C888" s="2">
        <v>-2.9802642771630028E-2</v>
      </c>
    </row>
    <row r="889" spans="1:3" x14ac:dyDescent="0.25">
      <c r="A889" s="2">
        <v>854</v>
      </c>
      <c r="B889" s="2">
        <v>2.3402205051015481</v>
      </c>
      <c r="C889" s="2">
        <v>-1.1402205051015482</v>
      </c>
    </row>
    <row r="890" spans="1:3" x14ac:dyDescent="0.25">
      <c r="A890" s="2">
        <v>855</v>
      </c>
      <c r="B890" s="2">
        <v>0.53857111149048387</v>
      </c>
      <c r="C890" s="2">
        <v>1.4288885095161685E-3</v>
      </c>
    </row>
    <row r="891" spans="1:3" x14ac:dyDescent="0.25">
      <c r="A891" s="2">
        <v>856</v>
      </c>
      <c r="B891" s="2">
        <v>2.8994892776622114</v>
      </c>
      <c r="C891" s="2">
        <v>-0.15948927766221122</v>
      </c>
    </row>
    <row r="892" spans="1:3" x14ac:dyDescent="0.25">
      <c r="A892" s="2">
        <v>857</v>
      </c>
      <c r="B892" s="2">
        <v>1.0960975629446028</v>
      </c>
      <c r="C892" s="2">
        <v>-0.28609756294460276</v>
      </c>
    </row>
    <row r="893" spans="1:3" x14ac:dyDescent="0.25">
      <c r="A893" s="2">
        <v>858</v>
      </c>
      <c r="B893" s="2">
        <v>0.40609831703954613</v>
      </c>
      <c r="C893" s="2">
        <v>0.43390168296045384</v>
      </c>
    </row>
    <row r="894" spans="1:3" x14ac:dyDescent="0.25">
      <c r="A894" s="2">
        <v>859</v>
      </c>
      <c r="B894" s="2">
        <v>1.074276539408622</v>
      </c>
      <c r="C894" s="2">
        <v>0.34572346059137793</v>
      </c>
    </row>
    <row r="895" spans="1:3" x14ac:dyDescent="0.25">
      <c r="A895" s="2">
        <v>860</v>
      </c>
      <c r="B895" s="2">
        <v>0.53984636611271664</v>
      </c>
      <c r="C895" s="2">
        <v>-9.8463661127166091E-3</v>
      </c>
    </row>
    <row r="896" spans="1:3" x14ac:dyDescent="0.25">
      <c r="A896" s="2">
        <v>861</v>
      </c>
      <c r="B896" s="2">
        <v>0.62630798653404063</v>
      </c>
      <c r="C896" s="2">
        <v>-0.2863079865340406</v>
      </c>
    </row>
    <row r="897" spans="1:3" x14ac:dyDescent="0.25">
      <c r="A897" s="2">
        <v>862</v>
      </c>
      <c r="B897" s="2">
        <v>0.69813342083419694</v>
      </c>
      <c r="C897" s="2">
        <v>-1.8133420834196889E-2</v>
      </c>
    </row>
    <row r="898" spans="1:3" x14ac:dyDescent="0.25">
      <c r="A898" s="2">
        <v>863</v>
      </c>
      <c r="B898" s="2">
        <v>0.62956697056863509</v>
      </c>
      <c r="C898" s="2">
        <v>0.20043302943136487</v>
      </c>
    </row>
    <row r="899" spans="1:3" x14ac:dyDescent="0.25">
      <c r="A899" s="2">
        <v>864</v>
      </c>
      <c r="B899" s="2">
        <v>1.0844785763864833</v>
      </c>
      <c r="C899" s="2">
        <v>-0.11447857638648329</v>
      </c>
    </row>
    <row r="900" spans="1:3" x14ac:dyDescent="0.25">
      <c r="A900" s="2">
        <v>865</v>
      </c>
      <c r="B900" s="2">
        <v>2.0375887029473727</v>
      </c>
      <c r="C900" s="2">
        <v>2.852411297052627</v>
      </c>
    </row>
    <row r="901" spans="1:3" x14ac:dyDescent="0.25">
      <c r="A901" s="2">
        <v>866</v>
      </c>
      <c r="B901" s="2">
        <v>0.63551815880572082</v>
      </c>
      <c r="C901" s="2">
        <v>-3.5518158805720845E-2</v>
      </c>
    </row>
    <row r="902" spans="1:3" x14ac:dyDescent="0.25">
      <c r="A902" s="2">
        <v>867</v>
      </c>
      <c r="B902" s="2">
        <v>0.53701246695219962</v>
      </c>
      <c r="C902" s="2">
        <v>0.27298753304780043</v>
      </c>
    </row>
    <row r="903" spans="1:3" x14ac:dyDescent="0.25">
      <c r="A903" s="2">
        <v>868</v>
      </c>
      <c r="B903" s="2">
        <v>0.65605001830052001</v>
      </c>
      <c r="C903" s="2">
        <v>1.0139499816994799</v>
      </c>
    </row>
    <row r="904" spans="1:3" x14ac:dyDescent="0.25">
      <c r="A904" s="2">
        <v>869</v>
      </c>
      <c r="B904" s="2">
        <v>2.9227272507784505</v>
      </c>
      <c r="C904" s="2">
        <v>1.9172727492215493</v>
      </c>
    </row>
    <row r="905" spans="1:3" x14ac:dyDescent="0.25">
      <c r="A905" s="2">
        <v>870</v>
      </c>
      <c r="B905" s="2">
        <v>2.3844293320056127</v>
      </c>
      <c r="C905" s="2">
        <v>0.11557066799438731</v>
      </c>
    </row>
    <row r="906" spans="1:3" x14ac:dyDescent="0.25">
      <c r="A906" s="2">
        <v>871</v>
      </c>
      <c r="B906" s="2">
        <v>1.6674842609999769</v>
      </c>
      <c r="C906" s="2">
        <v>1.0525157390000233</v>
      </c>
    </row>
    <row r="907" spans="1:3" x14ac:dyDescent="0.25">
      <c r="A907" s="2">
        <v>872</v>
      </c>
      <c r="B907" s="2">
        <v>0.40751526661980458</v>
      </c>
      <c r="C907" s="2">
        <v>-0.1175152666198046</v>
      </c>
    </row>
    <row r="908" spans="1:3" x14ac:dyDescent="0.25">
      <c r="A908" s="2">
        <v>873</v>
      </c>
      <c r="B908" s="2">
        <v>0.40680679182967538</v>
      </c>
      <c r="C908" s="2">
        <v>-0.12680679182967536</v>
      </c>
    </row>
    <row r="909" spans="1:3" x14ac:dyDescent="0.25">
      <c r="A909" s="2">
        <v>874</v>
      </c>
      <c r="B909" s="2">
        <v>0.63070053023284189</v>
      </c>
      <c r="C909" s="2">
        <v>-0.11070053023284188</v>
      </c>
    </row>
    <row r="910" spans="1:3" x14ac:dyDescent="0.25">
      <c r="A910" s="2">
        <v>875</v>
      </c>
      <c r="B910" s="2">
        <v>0.62644968149206648</v>
      </c>
      <c r="C910" s="2">
        <v>-0.2164496814920665</v>
      </c>
    </row>
    <row r="911" spans="1:3" x14ac:dyDescent="0.25">
      <c r="A911" s="2">
        <v>876</v>
      </c>
      <c r="B911" s="2">
        <v>2.7733156068622637</v>
      </c>
      <c r="C911" s="2">
        <v>-1.3133156068622638</v>
      </c>
    </row>
    <row r="912" spans="1:3" x14ac:dyDescent="0.25">
      <c r="A912" s="2">
        <v>877</v>
      </c>
      <c r="B912" s="2">
        <v>2.3586408496449085</v>
      </c>
      <c r="C912" s="2">
        <v>0.17135915035509131</v>
      </c>
    </row>
    <row r="913" spans="1:3" x14ac:dyDescent="0.25">
      <c r="A913" s="2">
        <v>878</v>
      </c>
      <c r="B913" s="2">
        <v>2.0387222626115791</v>
      </c>
      <c r="C913" s="2">
        <v>-1.3987222626115789</v>
      </c>
    </row>
    <row r="914" spans="1:3" x14ac:dyDescent="0.25">
      <c r="A914" s="2">
        <v>879</v>
      </c>
      <c r="B914" s="2">
        <v>0.47862335405293843</v>
      </c>
      <c r="C914" s="2">
        <v>0.41137664594706158</v>
      </c>
    </row>
    <row r="915" spans="1:3" x14ac:dyDescent="0.25">
      <c r="A915" s="2">
        <v>880</v>
      </c>
      <c r="B915" s="2">
        <v>2.0293703953818731</v>
      </c>
      <c r="C915" s="2">
        <v>2.0629604618126685E-2</v>
      </c>
    </row>
    <row r="916" spans="1:3" x14ac:dyDescent="0.25">
      <c r="A916" s="2">
        <v>881</v>
      </c>
      <c r="B916" s="2">
        <v>0.53757924678430302</v>
      </c>
      <c r="C916" s="2">
        <v>0.54242075321569705</v>
      </c>
    </row>
    <row r="917" spans="1:3" x14ac:dyDescent="0.25">
      <c r="A917" s="2">
        <v>882</v>
      </c>
      <c r="B917" s="2">
        <v>2.3550984756942621</v>
      </c>
      <c r="C917" s="2">
        <v>-0.67509847569426218</v>
      </c>
    </row>
    <row r="918" spans="1:3" x14ac:dyDescent="0.25">
      <c r="A918" s="2">
        <v>883</v>
      </c>
      <c r="B918" s="2">
        <v>0.47678131959860237</v>
      </c>
      <c r="C918" s="2">
        <v>-0.13678131959860235</v>
      </c>
    </row>
    <row r="919" spans="1:3" x14ac:dyDescent="0.25">
      <c r="A919" s="2">
        <v>884</v>
      </c>
      <c r="B919" s="2">
        <v>2.0289453105077957</v>
      </c>
      <c r="C919" s="2">
        <v>-0.32894531050779574</v>
      </c>
    </row>
    <row r="920" spans="1:3" x14ac:dyDescent="0.25">
      <c r="A920" s="2">
        <v>885</v>
      </c>
      <c r="B920" s="2">
        <v>2.01548428949534</v>
      </c>
      <c r="C920" s="2">
        <v>-0.22548428949533994</v>
      </c>
    </row>
    <row r="921" spans="1:3" x14ac:dyDescent="0.25">
      <c r="A921" s="2">
        <v>886</v>
      </c>
      <c r="B921" s="2">
        <v>0.66228459645365723</v>
      </c>
      <c r="C921" s="2">
        <v>-0.28228459645365722</v>
      </c>
    </row>
    <row r="922" spans="1:3" x14ac:dyDescent="0.25">
      <c r="A922" s="2">
        <v>887</v>
      </c>
      <c r="B922" s="2">
        <v>1.2279451898289691</v>
      </c>
      <c r="C922" s="2">
        <v>-0.25794518982896908</v>
      </c>
    </row>
    <row r="923" spans="1:3" x14ac:dyDescent="0.25">
      <c r="A923" s="2">
        <v>888</v>
      </c>
      <c r="B923" s="2">
        <v>0.40397289266915837</v>
      </c>
      <c r="C923" s="2">
        <v>0.1860271073308416</v>
      </c>
    </row>
    <row r="924" spans="1:3" x14ac:dyDescent="0.25">
      <c r="A924" s="2">
        <v>889</v>
      </c>
      <c r="B924" s="2">
        <v>2.0227107323546583</v>
      </c>
      <c r="C924" s="2">
        <v>-0.88271073235465836</v>
      </c>
    </row>
    <row r="925" spans="1:3" x14ac:dyDescent="0.25">
      <c r="A925" s="2">
        <v>890</v>
      </c>
      <c r="B925" s="2">
        <v>2.8932546995090744</v>
      </c>
      <c r="C925" s="2">
        <v>0.82674530049092576</v>
      </c>
    </row>
    <row r="926" spans="1:3" x14ac:dyDescent="0.25">
      <c r="A926" s="2">
        <v>891</v>
      </c>
      <c r="B926" s="2">
        <v>1.6751357887333729</v>
      </c>
      <c r="C926" s="2">
        <v>0.83486421126662691</v>
      </c>
    </row>
    <row r="927" spans="1:3" x14ac:dyDescent="0.25">
      <c r="A927" s="2">
        <v>892</v>
      </c>
      <c r="B927" s="2">
        <v>0.53842941653245813</v>
      </c>
      <c r="C927" s="2">
        <v>0.41157058346754183</v>
      </c>
    </row>
    <row r="928" spans="1:3" x14ac:dyDescent="0.25">
      <c r="A928" s="2">
        <v>893</v>
      </c>
      <c r="B928" s="2">
        <v>2.9136587734647965</v>
      </c>
      <c r="C928" s="2">
        <v>-1.1636587734647965</v>
      </c>
    </row>
    <row r="929" spans="1:3" x14ac:dyDescent="0.25">
      <c r="A929" s="2">
        <v>894</v>
      </c>
      <c r="B929" s="2">
        <v>1.2108000999078414</v>
      </c>
      <c r="C929" s="2">
        <v>-2.0800099907841485E-2</v>
      </c>
    </row>
    <row r="930" spans="1:3" x14ac:dyDescent="0.25">
      <c r="A930" s="2">
        <v>895</v>
      </c>
      <c r="B930" s="2">
        <v>0.62815002098837658</v>
      </c>
      <c r="C930" s="2">
        <v>-0.38815002098837659</v>
      </c>
    </row>
    <row r="931" spans="1:3" x14ac:dyDescent="0.25">
      <c r="A931" s="2">
        <v>896</v>
      </c>
      <c r="B931" s="2">
        <v>1.0823531520160954</v>
      </c>
      <c r="C931" s="2">
        <v>-8.2353152016095388E-2</v>
      </c>
    </row>
    <row r="932" spans="1:3" x14ac:dyDescent="0.25">
      <c r="A932" s="2">
        <v>897</v>
      </c>
      <c r="B932" s="2">
        <v>1.2239777310042452</v>
      </c>
      <c r="C932" s="2">
        <v>6.0222689957547537E-3</v>
      </c>
    </row>
    <row r="933" spans="1:3" x14ac:dyDescent="0.25">
      <c r="A933" s="2">
        <v>898</v>
      </c>
      <c r="B933" s="2">
        <v>0.40893221620006309</v>
      </c>
      <c r="C933" s="2">
        <v>-0.13893221620006307</v>
      </c>
    </row>
    <row r="934" spans="1:3" x14ac:dyDescent="0.25">
      <c r="A934" s="2">
        <v>899</v>
      </c>
      <c r="B934" s="2">
        <v>0.42097628763226019</v>
      </c>
      <c r="C934" s="2">
        <v>-3.097628763226018E-2</v>
      </c>
    </row>
    <row r="935" spans="1:3" x14ac:dyDescent="0.25">
      <c r="A935" s="2">
        <v>900</v>
      </c>
      <c r="B935" s="2">
        <v>0.63707680334400507</v>
      </c>
      <c r="C935" s="2">
        <v>-0.17707680334400505</v>
      </c>
    </row>
    <row r="936" spans="1:3" x14ac:dyDescent="0.25">
      <c r="A936" s="2">
        <v>901</v>
      </c>
      <c r="B936" s="2">
        <v>0.54579755434980215</v>
      </c>
      <c r="C936" s="2">
        <v>-0.22579755434980214</v>
      </c>
    </row>
    <row r="937" spans="1:3" x14ac:dyDescent="0.25">
      <c r="A937" s="2">
        <v>902</v>
      </c>
      <c r="B937" s="2">
        <v>0.65732527292275256</v>
      </c>
      <c r="C937" s="2">
        <v>-0.13732527292275254</v>
      </c>
    </row>
    <row r="938" spans="1:3" x14ac:dyDescent="0.25">
      <c r="A938" s="2">
        <v>903</v>
      </c>
      <c r="B938" s="2">
        <v>0.47961521875911939</v>
      </c>
      <c r="C938" s="2">
        <v>-0.31961521875911936</v>
      </c>
    </row>
    <row r="939" spans="1:3" x14ac:dyDescent="0.25">
      <c r="A939" s="2">
        <v>904</v>
      </c>
      <c r="B939" s="2">
        <v>1.0741348444505963</v>
      </c>
      <c r="C939" s="2">
        <v>-0.50413484445059631</v>
      </c>
    </row>
    <row r="940" spans="1:3" x14ac:dyDescent="0.25">
      <c r="A940" s="2">
        <v>905</v>
      </c>
      <c r="B940" s="2">
        <v>1.6781113828519156</v>
      </c>
      <c r="C940" s="2">
        <v>-0.29811138285191574</v>
      </c>
    </row>
    <row r="941" spans="1:3" x14ac:dyDescent="0.25">
      <c r="A941" s="2">
        <v>906</v>
      </c>
      <c r="B941" s="2">
        <v>0.53857111149048387</v>
      </c>
      <c r="C941" s="2">
        <v>0.20142888850951612</v>
      </c>
    </row>
    <row r="942" spans="1:3" x14ac:dyDescent="0.25">
      <c r="A942" s="2">
        <v>907</v>
      </c>
      <c r="B942" s="2">
        <v>0.53984636611271664</v>
      </c>
      <c r="C942" s="2">
        <v>0.3701536338872834</v>
      </c>
    </row>
    <row r="943" spans="1:3" x14ac:dyDescent="0.25">
      <c r="A943" s="2">
        <v>908</v>
      </c>
      <c r="B943" s="2">
        <v>0.40411458762718422</v>
      </c>
      <c r="C943" s="2">
        <v>0.28588541237281573</v>
      </c>
    </row>
    <row r="944" spans="1:3" x14ac:dyDescent="0.25">
      <c r="A944" s="2">
        <v>909</v>
      </c>
      <c r="B944" s="2">
        <v>0.40567323216546858</v>
      </c>
      <c r="C944" s="2">
        <v>-6.5673232165468554E-2</v>
      </c>
    </row>
    <row r="945" spans="1:3" x14ac:dyDescent="0.25">
      <c r="A945" s="2">
        <v>910</v>
      </c>
      <c r="B945" s="2">
        <v>0.47961521875911939</v>
      </c>
      <c r="C945" s="2">
        <v>-9.9615218759119384E-2</v>
      </c>
    </row>
    <row r="946" spans="1:3" x14ac:dyDescent="0.25">
      <c r="A946" s="2">
        <v>911</v>
      </c>
      <c r="B946" s="2">
        <v>0.40510645233336517</v>
      </c>
      <c r="C946" s="2">
        <v>-9.5106452333365177E-2</v>
      </c>
    </row>
    <row r="947" spans="1:3" x14ac:dyDescent="0.25">
      <c r="A947" s="2">
        <v>912</v>
      </c>
      <c r="B947" s="2">
        <v>0.47437250531216296</v>
      </c>
      <c r="C947" s="2">
        <v>-0.29437250531216297</v>
      </c>
    </row>
    <row r="948" spans="1:3" x14ac:dyDescent="0.25">
      <c r="A948" s="2">
        <v>913</v>
      </c>
      <c r="B948" s="2">
        <v>1.210233320075738</v>
      </c>
      <c r="C948" s="2">
        <v>-0.41023332007573798</v>
      </c>
    </row>
    <row r="949" spans="1:3" x14ac:dyDescent="0.25">
      <c r="A949" s="2">
        <v>914</v>
      </c>
      <c r="B949" s="2">
        <v>0.62942527561060935</v>
      </c>
      <c r="C949" s="2">
        <v>-0.19942527561060935</v>
      </c>
    </row>
    <row r="950" spans="1:3" x14ac:dyDescent="0.25">
      <c r="A950" s="2">
        <v>915</v>
      </c>
      <c r="B950" s="2">
        <v>1.6771195181457346</v>
      </c>
      <c r="C950" s="2">
        <v>-0.98711951814573462</v>
      </c>
    </row>
    <row r="951" spans="1:3" x14ac:dyDescent="0.25">
      <c r="A951" s="2">
        <v>916</v>
      </c>
      <c r="B951" s="2">
        <v>2.7592878060177046</v>
      </c>
      <c r="C951" s="2">
        <v>-0.88928780601770452</v>
      </c>
    </row>
    <row r="952" spans="1:3" x14ac:dyDescent="0.25">
      <c r="A952" s="2">
        <v>917</v>
      </c>
      <c r="B952" s="2">
        <v>1.1432819839672104</v>
      </c>
      <c r="C952" s="2">
        <v>-0.15328198396721038</v>
      </c>
    </row>
    <row r="953" spans="1:3" x14ac:dyDescent="0.25">
      <c r="A953" s="2">
        <v>918</v>
      </c>
      <c r="B953" s="2">
        <v>2.7507861085361536</v>
      </c>
      <c r="C953" s="2">
        <v>-1.0507861085361536</v>
      </c>
    </row>
    <row r="954" spans="1:3" x14ac:dyDescent="0.25">
      <c r="A954" s="2">
        <v>919</v>
      </c>
      <c r="B954" s="2">
        <v>2.7830925589660471</v>
      </c>
      <c r="C954" s="2">
        <v>-1.673092558966047</v>
      </c>
    </row>
    <row r="955" spans="1:3" x14ac:dyDescent="0.25">
      <c r="A955" s="2">
        <v>920</v>
      </c>
      <c r="B955" s="2">
        <v>0.63070053023284189</v>
      </c>
      <c r="C955" s="2">
        <v>0.24929946976715811</v>
      </c>
    </row>
    <row r="956" spans="1:3" x14ac:dyDescent="0.25">
      <c r="A956" s="2">
        <v>921</v>
      </c>
      <c r="B956" s="2">
        <v>2.9095496196820472</v>
      </c>
      <c r="C956" s="2">
        <v>0.33045038031795304</v>
      </c>
    </row>
    <row r="957" spans="1:3" x14ac:dyDescent="0.25">
      <c r="A957" s="2">
        <v>922</v>
      </c>
      <c r="B957" s="2">
        <v>2.3363947412348502</v>
      </c>
      <c r="C957" s="2">
        <v>-1.0063947412348502</v>
      </c>
    </row>
    <row r="958" spans="1:3" x14ac:dyDescent="0.25">
      <c r="A958" s="2">
        <v>923</v>
      </c>
      <c r="B958" s="2">
        <v>1.6728686694049593</v>
      </c>
      <c r="C958" s="2">
        <v>-1.1328686694049592</v>
      </c>
    </row>
    <row r="959" spans="1:3" x14ac:dyDescent="0.25">
      <c r="A959" s="2">
        <v>924</v>
      </c>
      <c r="B959" s="2">
        <v>2.786776627874719</v>
      </c>
      <c r="C959" s="2">
        <v>5.543223372125281</v>
      </c>
    </row>
    <row r="960" spans="1:3" x14ac:dyDescent="0.25">
      <c r="A960" s="2">
        <v>925</v>
      </c>
      <c r="B960" s="2">
        <v>0.40737357166177873</v>
      </c>
      <c r="C960" s="2">
        <v>6.2626428338221241E-2</v>
      </c>
    </row>
    <row r="961" spans="1:3" x14ac:dyDescent="0.25">
      <c r="A961" s="2">
        <v>926</v>
      </c>
      <c r="B961" s="2">
        <v>2.0248361567250459</v>
      </c>
      <c r="C961" s="2">
        <v>-0.7648361567250459</v>
      </c>
    </row>
    <row r="962" spans="1:3" x14ac:dyDescent="0.25">
      <c r="A962" s="2">
        <v>927</v>
      </c>
      <c r="B962" s="2">
        <v>1.0891545100013362</v>
      </c>
      <c r="C962" s="2">
        <v>-0.34915451000133624</v>
      </c>
    </row>
    <row r="963" spans="1:3" x14ac:dyDescent="0.25">
      <c r="A963" s="2">
        <v>928</v>
      </c>
      <c r="B963" s="2">
        <v>2.3529730513238745</v>
      </c>
      <c r="C963" s="2">
        <v>-2.9730513238743761E-3</v>
      </c>
    </row>
    <row r="964" spans="1:3" x14ac:dyDescent="0.25">
      <c r="A964" s="2">
        <v>929</v>
      </c>
      <c r="B964" s="2">
        <v>0.66185951157957978</v>
      </c>
      <c r="C964" s="2">
        <v>-9.1859511579579833E-2</v>
      </c>
    </row>
    <row r="965" spans="1:3" x14ac:dyDescent="0.25">
      <c r="A965" s="2">
        <v>930</v>
      </c>
      <c r="B965" s="2">
        <v>2.3464550832546855</v>
      </c>
      <c r="C965" s="2">
        <v>-0.89645508325468559</v>
      </c>
    </row>
    <row r="966" spans="1:3" x14ac:dyDescent="0.25">
      <c r="A966" s="2">
        <v>931</v>
      </c>
      <c r="B966" s="2">
        <v>2.7536200076966706</v>
      </c>
      <c r="C966" s="2">
        <v>1.1063799923033293</v>
      </c>
    </row>
    <row r="967" spans="1:3" x14ac:dyDescent="0.25">
      <c r="A967" s="2">
        <v>932</v>
      </c>
      <c r="B967" s="2">
        <v>0.54650602913993152</v>
      </c>
      <c r="C967" s="2">
        <v>0.10349397086006851</v>
      </c>
    </row>
    <row r="968" spans="1:3" x14ac:dyDescent="0.25">
      <c r="A968" s="2">
        <v>933</v>
      </c>
      <c r="B968" s="2">
        <v>0.63282595460322966</v>
      </c>
      <c r="C968" s="2">
        <v>2.7174045396770374E-2</v>
      </c>
    </row>
    <row r="969" spans="1:3" x14ac:dyDescent="0.25">
      <c r="A969" s="2">
        <v>934</v>
      </c>
      <c r="B969" s="2">
        <v>2.9126669087586157</v>
      </c>
      <c r="C969" s="2">
        <v>-1.6826669087586157</v>
      </c>
    </row>
    <row r="970" spans="1:3" x14ac:dyDescent="0.25">
      <c r="A970" s="2">
        <v>935</v>
      </c>
      <c r="B970" s="2">
        <v>0.47848165909491258</v>
      </c>
      <c r="C970" s="2">
        <v>-0.17848165909491259</v>
      </c>
    </row>
    <row r="971" spans="1:3" x14ac:dyDescent="0.25">
      <c r="A971" s="2">
        <v>936</v>
      </c>
      <c r="B971" s="2">
        <v>0.40538984224941688</v>
      </c>
      <c r="C971" s="2">
        <v>0.18461015775058309</v>
      </c>
    </row>
    <row r="972" spans="1:3" x14ac:dyDescent="0.25">
      <c r="A972" s="2">
        <v>937</v>
      </c>
      <c r="B972" s="2">
        <v>0.53857111149048387</v>
      </c>
      <c r="C972" s="2">
        <v>0.62142888850951605</v>
      </c>
    </row>
    <row r="973" spans="1:3" x14ac:dyDescent="0.25">
      <c r="A973" s="2">
        <v>938</v>
      </c>
      <c r="B973" s="2">
        <v>2.3704015311610536</v>
      </c>
      <c r="C973" s="2">
        <v>-4.0401531161053494E-2</v>
      </c>
    </row>
    <row r="974" spans="1:3" x14ac:dyDescent="0.25">
      <c r="A974" s="2">
        <v>939</v>
      </c>
      <c r="B974" s="2">
        <v>1.0885877301692328</v>
      </c>
      <c r="C974" s="2">
        <v>1.3114122698307671</v>
      </c>
    </row>
    <row r="975" spans="1:3" x14ac:dyDescent="0.25">
      <c r="A975" s="2">
        <v>940</v>
      </c>
      <c r="B975" s="2">
        <v>0.40652340191362368</v>
      </c>
      <c r="C975" s="2">
        <v>-0.15652340191362368</v>
      </c>
    </row>
    <row r="976" spans="1:3" x14ac:dyDescent="0.25">
      <c r="A976" s="2">
        <v>941</v>
      </c>
      <c r="B976" s="2">
        <v>1.0868873906729226</v>
      </c>
      <c r="C976" s="2">
        <v>0.37311260932707735</v>
      </c>
    </row>
    <row r="977" spans="1:3" x14ac:dyDescent="0.25">
      <c r="A977" s="2">
        <v>942</v>
      </c>
      <c r="B977" s="2">
        <v>1.0860372209247675</v>
      </c>
      <c r="C977" s="2">
        <v>-0.36603722092476754</v>
      </c>
    </row>
    <row r="978" spans="1:3" x14ac:dyDescent="0.25">
      <c r="A978" s="2">
        <v>943</v>
      </c>
      <c r="B978" s="2">
        <v>1.6902971492421386</v>
      </c>
      <c r="C978" s="2">
        <v>0.32970285075786143</v>
      </c>
    </row>
    <row r="979" spans="1:3" x14ac:dyDescent="0.25">
      <c r="A979" s="2">
        <v>944</v>
      </c>
      <c r="B979" s="2">
        <v>1.0783856931913718</v>
      </c>
      <c r="C979" s="2">
        <v>-0.33838569319137179</v>
      </c>
    </row>
    <row r="980" spans="1:3" x14ac:dyDescent="0.25">
      <c r="A980" s="2">
        <v>945</v>
      </c>
      <c r="B980" s="2">
        <v>2.7707650976177982</v>
      </c>
      <c r="C980" s="2">
        <v>-1.8007650976177982</v>
      </c>
    </row>
    <row r="981" spans="1:3" x14ac:dyDescent="0.25">
      <c r="A981" s="2">
        <v>946</v>
      </c>
      <c r="B981" s="2">
        <v>2.0115168306706162</v>
      </c>
      <c r="C981" s="2">
        <v>-1.1615168306706161</v>
      </c>
    </row>
    <row r="982" spans="1:3" x14ac:dyDescent="0.25">
      <c r="A982" s="2">
        <v>947</v>
      </c>
      <c r="B982" s="2">
        <v>0.53828772157443228</v>
      </c>
      <c r="C982" s="2">
        <v>4.1712278425567684E-2</v>
      </c>
    </row>
    <row r="983" spans="1:3" x14ac:dyDescent="0.25">
      <c r="A983" s="2">
        <v>948</v>
      </c>
      <c r="B983" s="2">
        <v>2.3532564412399259</v>
      </c>
      <c r="C983" s="2">
        <v>0.49674355876007414</v>
      </c>
    </row>
    <row r="984" spans="1:3" x14ac:dyDescent="0.25">
      <c r="A984" s="2">
        <v>949</v>
      </c>
      <c r="B984" s="2">
        <v>0.40907391115808894</v>
      </c>
      <c r="C984" s="2">
        <v>-0.12907391115808892</v>
      </c>
    </row>
    <row r="985" spans="1:3" x14ac:dyDescent="0.25">
      <c r="A985" s="2">
        <v>950</v>
      </c>
      <c r="B985" s="2">
        <v>1.6853378257112337</v>
      </c>
      <c r="C985" s="2">
        <v>-1.1853378257112337</v>
      </c>
    </row>
    <row r="986" spans="1:3" x14ac:dyDescent="0.25">
      <c r="A986" s="2">
        <v>951</v>
      </c>
      <c r="B986" s="2">
        <v>1.0866040007568709</v>
      </c>
      <c r="C986" s="2">
        <v>0.29339599924312898</v>
      </c>
    </row>
    <row r="987" spans="1:3" x14ac:dyDescent="0.25">
      <c r="A987" s="2">
        <v>952</v>
      </c>
      <c r="B987" s="2">
        <v>2.9074241953116591</v>
      </c>
      <c r="C987" s="2">
        <v>-0.27742419531165918</v>
      </c>
    </row>
    <row r="988" spans="1:3" x14ac:dyDescent="0.25">
      <c r="A988" s="2">
        <v>953</v>
      </c>
      <c r="B988" s="2">
        <v>2.0356049735350106</v>
      </c>
      <c r="C988" s="2">
        <v>3.4395026464989265E-2</v>
      </c>
    </row>
    <row r="989" spans="1:3" x14ac:dyDescent="0.25">
      <c r="A989" s="2">
        <v>954</v>
      </c>
      <c r="B989" s="2">
        <v>2.7507861085361536</v>
      </c>
      <c r="C989" s="2">
        <v>1.519213891463846</v>
      </c>
    </row>
    <row r="990" spans="1:3" x14ac:dyDescent="0.25">
      <c r="A990" s="2">
        <v>955</v>
      </c>
      <c r="B990" s="2">
        <v>0.47748979438873163</v>
      </c>
      <c r="C990" s="2">
        <v>-0.24748979438873162</v>
      </c>
    </row>
    <row r="991" spans="1:3" x14ac:dyDescent="0.25">
      <c r="A991" s="2">
        <v>956</v>
      </c>
      <c r="B991" s="2">
        <v>0.47933182884306769</v>
      </c>
      <c r="C991" s="2">
        <v>0.46066817115693226</v>
      </c>
    </row>
    <row r="992" spans="1:3" x14ac:dyDescent="0.25">
      <c r="A992" s="2">
        <v>957</v>
      </c>
      <c r="B992" s="2">
        <v>0.65874222250301107</v>
      </c>
      <c r="C992" s="2">
        <v>0.21125777749698893</v>
      </c>
    </row>
    <row r="993" spans="1:3" x14ac:dyDescent="0.25">
      <c r="A993" s="2">
        <v>958</v>
      </c>
      <c r="B993" s="2">
        <v>0.54097992577692344</v>
      </c>
      <c r="C993" s="2">
        <v>-0.22097992577692344</v>
      </c>
    </row>
    <row r="994" spans="1:3" x14ac:dyDescent="0.25">
      <c r="A994" s="2">
        <v>959</v>
      </c>
      <c r="B994" s="2">
        <v>1.0776772184012424</v>
      </c>
      <c r="C994" s="2">
        <v>0.20232278159875761</v>
      </c>
    </row>
    <row r="995" spans="1:3" x14ac:dyDescent="0.25">
      <c r="A995" s="2">
        <v>960</v>
      </c>
      <c r="B995" s="2">
        <v>0.54438060476954375</v>
      </c>
      <c r="C995" s="2">
        <v>7.5619395230456243E-2</v>
      </c>
    </row>
    <row r="996" spans="1:3" x14ac:dyDescent="0.25">
      <c r="A996" s="2">
        <v>961</v>
      </c>
      <c r="B996" s="2">
        <v>0.53899619636456153</v>
      </c>
      <c r="C996" s="2">
        <v>0.1210038036354385</v>
      </c>
    </row>
    <row r="997" spans="1:3" x14ac:dyDescent="0.25">
      <c r="A997" s="2">
        <v>962</v>
      </c>
      <c r="B997" s="2">
        <v>2.3437628790521945</v>
      </c>
      <c r="C997" s="2">
        <v>9.6237120947805455E-2</v>
      </c>
    </row>
    <row r="998" spans="1:3" x14ac:dyDescent="0.25">
      <c r="A998" s="2">
        <v>963</v>
      </c>
      <c r="B998" s="2">
        <v>0.66256798636970893</v>
      </c>
      <c r="C998" s="2">
        <v>0.17743201363029104</v>
      </c>
    </row>
    <row r="999" spans="1:3" x14ac:dyDescent="0.25">
      <c r="A999" s="2">
        <v>964</v>
      </c>
      <c r="B999" s="2">
        <v>0.63764358317610847</v>
      </c>
      <c r="C999" s="2">
        <v>-0.18764358317610846</v>
      </c>
    </row>
    <row r="1000" spans="1:3" x14ac:dyDescent="0.25">
      <c r="A1000" s="2">
        <v>965</v>
      </c>
      <c r="B1000" s="2">
        <v>1.0758351839469065</v>
      </c>
      <c r="C1000" s="2">
        <v>-0.37583518394690651</v>
      </c>
    </row>
    <row r="1001" spans="1:3" x14ac:dyDescent="0.25">
      <c r="A1001" s="2">
        <v>966</v>
      </c>
      <c r="B1001" s="2">
        <v>0.62644968149206648</v>
      </c>
      <c r="C1001" s="2">
        <v>-0.40644968149206651</v>
      </c>
    </row>
    <row r="1002" spans="1:3" x14ac:dyDescent="0.25">
      <c r="A1002" s="2">
        <v>967</v>
      </c>
      <c r="B1002" s="2">
        <v>0.47876504901096428</v>
      </c>
      <c r="C1002" s="2">
        <v>-7.8765049010964261E-2</v>
      </c>
    </row>
    <row r="1003" spans="1:3" x14ac:dyDescent="0.25">
      <c r="A1003" s="2">
        <v>968</v>
      </c>
      <c r="B1003" s="2">
        <v>0.62729985124022147</v>
      </c>
      <c r="C1003" s="2">
        <v>-0.31729985124022148</v>
      </c>
    </row>
    <row r="1004" spans="1:3" x14ac:dyDescent="0.25">
      <c r="A1004" s="2">
        <v>969</v>
      </c>
      <c r="B1004" s="2">
        <v>1.2290787494931759</v>
      </c>
      <c r="C1004" s="2">
        <v>0.36092125050682422</v>
      </c>
    </row>
    <row r="1005" spans="1:3" x14ac:dyDescent="0.25">
      <c r="A1005" s="2">
        <v>970</v>
      </c>
      <c r="B1005" s="2">
        <v>2.7575874665213944</v>
      </c>
      <c r="C1005" s="2">
        <v>0.90241253347860573</v>
      </c>
    </row>
    <row r="1006" spans="1:3" x14ac:dyDescent="0.25">
      <c r="A1006" s="2">
        <v>971</v>
      </c>
      <c r="B1006" s="2">
        <v>0.63027544535876445</v>
      </c>
      <c r="C1006" s="2">
        <v>-0.30027544535876444</v>
      </c>
    </row>
    <row r="1007" spans="1:3" x14ac:dyDescent="0.25">
      <c r="A1007" s="2">
        <v>972</v>
      </c>
      <c r="B1007" s="2">
        <v>2.9278282692673816</v>
      </c>
      <c r="C1007" s="2">
        <v>-0.8978282692673818</v>
      </c>
    </row>
    <row r="1008" spans="1:3" x14ac:dyDescent="0.25">
      <c r="A1008" s="2">
        <v>973</v>
      </c>
      <c r="B1008" s="2">
        <v>1.2183099326832114</v>
      </c>
      <c r="C1008" s="2">
        <v>0.15169006731678869</v>
      </c>
    </row>
    <row r="1009" spans="1:3" x14ac:dyDescent="0.25">
      <c r="A1009" s="2">
        <v>974</v>
      </c>
      <c r="B1009" s="2">
        <v>0.40524814729139103</v>
      </c>
      <c r="C1009" s="2">
        <v>4.7518527086089501E-3</v>
      </c>
    </row>
    <row r="1010" spans="1:3" x14ac:dyDescent="0.25">
      <c r="A1010" s="2">
        <v>975</v>
      </c>
      <c r="B1010" s="2">
        <v>2.7713318774499016</v>
      </c>
      <c r="C1010" s="2">
        <v>-1.2613318774499016</v>
      </c>
    </row>
    <row r="1011" spans="1:3" x14ac:dyDescent="0.25">
      <c r="A1011" s="2">
        <v>976</v>
      </c>
      <c r="B1011" s="2">
        <v>1.2159011183967721</v>
      </c>
      <c r="C1011" s="2">
        <v>-0.55590111839677203</v>
      </c>
    </row>
    <row r="1012" spans="1:3" x14ac:dyDescent="0.25">
      <c r="A1012" s="2">
        <v>977</v>
      </c>
      <c r="B1012" s="2">
        <v>0.63622663359584997</v>
      </c>
      <c r="C1012" s="2">
        <v>-5.6226633595850006E-2</v>
      </c>
    </row>
    <row r="1013" spans="1:3" x14ac:dyDescent="0.25">
      <c r="A1013" s="2">
        <v>978</v>
      </c>
      <c r="B1013" s="2">
        <v>1.2154760335226944</v>
      </c>
      <c r="C1013" s="2">
        <v>-0.52547603352269445</v>
      </c>
    </row>
    <row r="1014" spans="1:3" x14ac:dyDescent="0.25">
      <c r="A1014" s="2">
        <v>979</v>
      </c>
      <c r="B1014" s="2">
        <v>2.3338442319903847</v>
      </c>
      <c r="C1014" s="2">
        <v>-1.4438442319903846</v>
      </c>
    </row>
    <row r="1015" spans="1:3" x14ac:dyDescent="0.25">
      <c r="A1015" s="2">
        <v>980</v>
      </c>
      <c r="B1015" s="2">
        <v>0.63424290418348805</v>
      </c>
      <c r="C1015" s="2">
        <v>-0.33424290418348807</v>
      </c>
    </row>
    <row r="1016" spans="1:3" x14ac:dyDescent="0.25">
      <c r="A1016" s="2">
        <v>981</v>
      </c>
      <c r="B1016" s="2">
        <v>2.3501391521633574</v>
      </c>
      <c r="C1016" s="2">
        <v>-0.21013915216335732</v>
      </c>
    </row>
    <row r="1017" spans="1:3" x14ac:dyDescent="0.25">
      <c r="A1017" s="2">
        <v>982</v>
      </c>
      <c r="B1017" s="2">
        <v>1.2181682377251855</v>
      </c>
      <c r="C1017" s="2">
        <v>0.63183176227481463</v>
      </c>
    </row>
    <row r="1018" spans="1:3" x14ac:dyDescent="0.25">
      <c r="A1018" s="2">
        <v>983</v>
      </c>
      <c r="B1018" s="2">
        <v>0.47706470951465407</v>
      </c>
      <c r="C1018" s="2">
        <v>-0.17706470951465408</v>
      </c>
    </row>
    <row r="1019" spans="1:3" x14ac:dyDescent="0.25">
      <c r="A1019" s="2">
        <v>984</v>
      </c>
      <c r="B1019" s="2">
        <v>2.7551786522349548</v>
      </c>
      <c r="C1019" s="2">
        <v>-0.25517865223495484</v>
      </c>
    </row>
    <row r="1020" spans="1:3" x14ac:dyDescent="0.25">
      <c r="A1020" s="2">
        <v>985</v>
      </c>
      <c r="B1020" s="2">
        <v>2.0109500508385132</v>
      </c>
      <c r="C1020" s="2">
        <v>-0.59095005083851326</v>
      </c>
    </row>
    <row r="1021" spans="1:3" x14ac:dyDescent="0.25">
      <c r="A1021" s="2">
        <v>986</v>
      </c>
      <c r="B1021" s="2">
        <v>0.47720640447267992</v>
      </c>
      <c r="C1021" s="2">
        <v>-0.20720640447267991</v>
      </c>
    </row>
    <row r="1022" spans="1:3" x14ac:dyDescent="0.25">
      <c r="A1022" s="2">
        <v>987</v>
      </c>
      <c r="B1022" s="2">
        <v>1.6772612131037605</v>
      </c>
      <c r="C1022" s="2">
        <v>0.62273878689623929</v>
      </c>
    </row>
    <row r="1023" spans="1:3" x14ac:dyDescent="0.25">
      <c r="A1023" s="2">
        <v>988</v>
      </c>
      <c r="B1023" s="2">
        <v>0.65987578216721787</v>
      </c>
      <c r="C1023" s="2">
        <v>8.0124217832782119E-2</v>
      </c>
    </row>
    <row r="1024" spans="1:3" x14ac:dyDescent="0.25">
      <c r="A1024" s="2">
        <v>989</v>
      </c>
      <c r="B1024" s="2">
        <v>2.3450381336744268</v>
      </c>
      <c r="C1024" s="2">
        <v>-0.81503813367442679</v>
      </c>
    </row>
    <row r="1025" spans="1:3" x14ac:dyDescent="0.25">
      <c r="A1025" s="2">
        <v>990</v>
      </c>
      <c r="B1025" s="2">
        <v>2.0105249659644353</v>
      </c>
      <c r="C1025" s="2">
        <v>-0.57052496596443536</v>
      </c>
    </row>
    <row r="1026" spans="1:3" x14ac:dyDescent="0.25">
      <c r="A1026" s="2">
        <v>991</v>
      </c>
      <c r="B1026" s="2">
        <v>2.8973638532918238</v>
      </c>
      <c r="C1026" s="2">
        <v>0.4626361467081761</v>
      </c>
    </row>
    <row r="1027" spans="1:3" x14ac:dyDescent="0.25">
      <c r="A1027" s="2">
        <v>992</v>
      </c>
      <c r="B1027" s="2">
        <v>2.8969387684177463</v>
      </c>
      <c r="C1027" s="2">
        <v>-9.6938768417746513E-2</v>
      </c>
    </row>
    <row r="1028" spans="1:3" x14ac:dyDescent="0.25">
      <c r="A1028" s="2">
        <v>993</v>
      </c>
      <c r="B1028" s="2">
        <v>0.63594324367979826</v>
      </c>
      <c r="C1028" s="2">
        <v>0.33405675632020171</v>
      </c>
    </row>
    <row r="1029" spans="1:3" x14ac:dyDescent="0.25">
      <c r="A1029" s="2">
        <v>994</v>
      </c>
      <c r="B1029" s="2">
        <v>0.66100934183142468</v>
      </c>
      <c r="C1029" s="2">
        <v>-0.13100934183142465</v>
      </c>
    </row>
    <row r="1030" spans="1:3" x14ac:dyDescent="0.25">
      <c r="A1030" s="2">
        <v>995</v>
      </c>
      <c r="B1030" s="2">
        <v>2.3484388126670472</v>
      </c>
      <c r="C1030" s="2">
        <v>-1.4484388126670473</v>
      </c>
    </row>
    <row r="1031" spans="1:3" x14ac:dyDescent="0.25">
      <c r="A1031" s="2">
        <v>996</v>
      </c>
      <c r="B1031" s="2">
        <v>2.8909875801806608</v>
      </c>
      <c r="C1031" s="2">
        <v>0.67901241981933902</v>
      </c>
    </row>
    <row r="1032" spans="1:3" x14ac:dyDescent="0.25">
      <c r="A1032" s="2">
        <v>997</v>
      </c>
      <c r="B1032" s="2">
        <v>1.0796609478136043</v>
      </c>
      <c r="C1032" s="2">
        <v>-9.966094781360435E-2</v>
      </c>
    </row>
    <row r="1033" spans="1:3" x14ac:dyDescent="0.25">
      <c r="A1033" s="2">
        <v>998</v>
      </c>
      <c r="B1033" s="2">
        <v>0.54183009552507844</v>
      </c>
      <c r="C1033" s="2">
        <v>-0.3718300955250784</v>
      </c>
    </row>
    <row r="1034" spans="1:3" x14ac:dyDescent="0.25">
      <c r="A1034" s="2">
        <v>999</v>
      </c>
      <c r="B1034" s="2">
        <v>0.40935730107414064</v>
      </c>
      <c r="C1034" s="2">
        <v>-0.15935730107414064</v>
      </c>
    </row>
    <row r="1035" spans="1:3" x14ac:dyDescent="0.25">
      <c r="A1035" s="2">
        <v>1000</v>
      </c>
      <c r="B1035" s="2">
        <v>2.967361162556593</v>
      </c>
      <c r="C1035" s="2">
        <v>-0.13736116255659292</v>
      </c>
    </row>
    <row r="1036" spans="1:3" x14ac:dyDescent="0.25">
      <c r="A1036" s="2">
        <v>1001</v>
      </c>
      <c r="B1036" s="2">
        <v>1.2253946805845037</v>
      </c>
      <c r="C1036" s="2">
        <v>-9.5394680584503844E-2</v>
      </c>
    </row>
    <row r="1037" spans="1:3" x14ac:dyDescent="0.25">
      <c r="A1037" s="2">
        <v>1002</v>
      </c>
      <c r="B1037" s="2">
        <v>0.47635623472452487</v>
      </c>
      <c r="C1037" s="2">
        <v>0.13364376527547511</v>
      </c>
    </row>
    <row r="1038" spans="1:3" x14ac:dyDescent="0.25">
      <c r="A1038" s="2">
        <v>1003</v>
      </c>
      <c r="B1038" s="2">
        <v>0.53984636611271664</v>
      </c>
      <c r="C1038" s="2">
        <v>-9.8463661127166091E-3</v>
      </c>
    </row>
    <row r="1039" spans="1:3" x14ac:dyDescent="0.25">
      <c r="A1039" s="2">
        <v>1004</v>
      </c>
      <c r="B1039" s="2">
        <v>2.7452600051731455</v>
      </c>
      <c r="C1039" s="2">
        <v>5.5447399948268536</v>
      </c>
    </row>
    <row r="1040" spans="1:3" x14ac:dyDescent="0.25">
      <c r="A1040" s="2">
        <v>1005</v>
      </c>
      <c r="B1040" s="2">
        <v>0.6321174798131004</v>
      </c>
      <c r="C1040" s="2">
        <v>-0.12211747981310039</v>
      </c>
    </row>
    <row r="1041" spans="1:3" x14ac:dyDescent="0.25">
      <c r="A1041" s="2">
        <v>1006</v>
      </c>
      <c r="B1041" s="2">
        <v>1.6698930752864163</v>
      </c>
      <c r="C1041" s="2">
        <v>-0.26989307528641637</v>
      </c>
    </row>
    <row r="1042" spans="1:3" x14ac:dyDescent="0.25">
      <c r="A1042" s="2">
        <v>1007</v>
      </c>
      <c r="B1042" s="2">
        <v>0.40964069099019235</v>
      </c>
      <c r="C1042" s="2">
        <v>-5.9640690990192369E-2</v>
      </c>
    </row>
    <row r="1043" spans="1:3" x14ac:dyDescent="0.25">
      <c r="A1043" s="2">
        <v>1008</v>
      </c>
      <c r="B1043" s="2">
        <v>1.6904388442001643</v>
      </c>
      <c r="C1043" s="2">
        <v>-0.25043884420016438</v>
      </c>
    </row>
    <row r="1044" spans="1:3" x14ac:dyDescent="0.25">
      <c r="A1044" s="2">
        <v>1009</v>
      </c>
      <c r="B1044" s="2">
        <v>2.3722435656153897</v>
      </c>
      <c r="C1044" s="2">
        <v>6.7756434384610209E-2</v>
      </c>
    </row>
    <row r="1045" spans="1:3" x14ac:dyDescent="0.25">
      <c r="A1045" s="2">
        <v>1010</v>
      </c>
      <c r="B1045" s="2">
        <v>1.0768270486530873</v>
      </c>
      <c r="C1045" s="2">
        <v>-3.682704865308728E-2</v>
      </c>
    </row>
    <row r="1046" spans="1:3" x14ac:dyDescent="0.25">
      <c r="A1046" s="2">
        <v>1011</v>
      </c>
      <c r="B1046" s="2">
        <v>1.7050334248768269</v>
      </c>
      <c r="C1046" s="2">
        <v>-0.19503342487682684</v>
      </c>
    </row>
    <row r="1047" spans="1:3" x14ac:dyDescent="0.25">
      <c r="A1047" s="2">
        <v>1012</v>
      </c>
      <c r="B1047" s="2">
        <v>1.6765527383136312</v>
      </c>
      <c r="C1047" s="2">
        <v>-0.39655273831363114</v>
      </c>
    </row>
    <row r="1048" spans="1:3" x14ac:dyDescent="0.25">
      <c r="A1048" s="2">
        <v>1013</v>
      </c>
      <c r="B1048" s="2">
        <v>1.0715843352061309</v>
      </c>
      <c r="C1048" s="2">
        <v>1.7384156647938691</v>
      </c>
    </row>
    <row r="1049" spans="1:3" x14ac:dyDescent="0.25">
      <c r="A1049" s="2">
        <v>1014</v>
      </c>
      <c r="B1049" s="2">
        <v>2.3388035555212894</v>
      </c>
      <c r="C1049" s="2">
        <v>2.4911964444787107</v>
      </c>
    </row>
    <row r="1050" spans="1:3" x14ac:dyDescent="0.25">
      <c r="A1050" s="2">
        <v>1015</v>
      </c>
      <c r="B1050" s="2">
        <v>1.6888801996618801</v>
      </c>
      <c r="C1050" s="2">
        <v>0.86111980033811975</v>
      </c>
    </row>
    <row r="1051" spans="1:3" x14ac:dyDescent="0.25">
      <c r="A1051" s="2">
        <v>1016</v>
      </c>
      <c r="B1051" s="2">
        <v>0.54990670813255182</v>
      </c>
      <c r="C1051" s="2">
        <v>-0.19990670813255185</v>
      </c>
    </row>
    <row r="1052" spans="1:3" x14ac:dyDescent="0.25">
      <c r="A1052" s="2">
        <v>1017</v>
      </c>
      <c r="B1052" s="2">
        <v>1.2122170494880999</v>
      </c>
      <c r="C1052" s="2">
        <v>0.19778295051189998</v>
      </c>
    </row>
    <row r="1053" spans="1:3" x14ac:dyDescent="0.25">
      <c r="A1053" s="2">
        <v>1018</v>
      </c>
      <c r="B1053" s="2">
        <v>2.3519811866176932</v>
      </c>
      <c r="C1053" s="2">
        <v>0.44801881338230665</v>
      </c>
    </row>
    <row r="1054" spans="1:3" x14ac:dyDescent="0.25">
      <c r="A1054" s="2">
        <v>1019</v>
      </c>
      <c r="B1054" s="2">
        <v>1.6826456215087426</v>
      </c>
      <c r="C1054" s="2">
        <v>0.44735437849125725</v>
      </c>
    </row>
    <row r="1055" spans="1:3" x14ac:dyDescent="0.25">
      <c r="A1055" s="2">
        <v>1020</v>
      </c>
      <c r="B1055" s="2">
        <v>2.9009062272424702</v>
      </c>
      <c r="C1055" s="2">
        <v>-1.0909062272424701</v>
      </c>
    </row>
    <row r="1056" spans="1:3" x14ac:dyDescent="0.25">
      <c r="A1056" s="2">
        <v>1021</v>
      </c>
      <c r="B1056" s="2">
        <v>0.53587890728799281</v>
      </c>
      <c r="C1056" s="2">
        <v>-0.22587890728799281</v>
      </c>
    </row>
    <row r="1057" spans="1:3" x14ac:dyDescent="0.25">
      <c r="A1057" s="2">
        <v>1022</v>
      </c>
      <c r="B1057" s="2">
        <v>1.2125004394041516</v>
      </c>
      <c r="C1057" s="2">
        <v>-0.7825004394041517</v>
      </c>
    </row>
    <row r="1058" spans="1:3" x14ac:dyDescent="0.25">
      <c r="A1058" s="2">
        <v>1023</v>
      </c>
      <c r="B1058" s="2">
        <v>0.6324008697291521</v>
      </c>
      <c r="C1058" s="2">
        <v>-6.2400869729152153E-2</v>
      </c>
    </row>
    <row r="1059" spans="1:3" x14ac:dyDescent="0.25">
      <c r="A1059" s="2">
        <v>1024</v>
      </c>
      <c r="B1059" s="2">
        <v>0.5433887400633628</v>
      </c>
      <c r="C1059" s="2">
        <v>-0.34338874006336279</v>
      </c>
    </row>
    <row r="1060" spans="1:3" x14ac:dyDescent="0.25">
      <c r="A1060" s="2">
        <v>1025</v>
      </c>
      <c r="B1060" s="2">
        <v>1.2071160309991693</v>
      </c>
      <c r="C1060" s="2">
        <v>-0.52711603099916926</v>
      </c>
    </row>
    <row r="1061" spans="1:3" x14ac:dyDescent="0.25">
      <c r="A1061" s="2">
        <v>1026</v>
      </c>
      <c r="B1061" s="2">
        <v>1.6754191786494244</v>
      </c>
      <c r="C1061" s="2">
        <v>0.40458082135057571</v>
      </c>
    </row>
    <row r="1062" spans="1:3" x14ac:dyDescent="0.25">
      <c r="A1062" s="2">
        <v>1027</v>
      </c>
      <c r="B1062" s="2">
        <v>1.2146258637745393</v>
      </c>
      <c r="C1062" s="2">
        <v>-1.4625863774539338E-2</v>
      </c>
    </row>
    <row r="1063" spans="1:3" x14ac:dyDescent="0.25">
      <c r="A1063" s="2">
        <v>1028</v>
      </c>
      <c r="B1063" s="2">
        <v>0.66355985107588988</v>
      </c>
      <c r="C1063" s="2">
        <v>0.89644014892411017</v>
      </c>
    </row>
    <row r="1064" spans="1:3" x14ac:dyDescent="0.25">
      <c r="A1064" s="2">
        <v>1029</v>
      </c>
      <c r="B1064" s="2">
        <v>0.47621453976649902</v>
      </c>
      <c r="C1064" s="2">
        <v>-0.34621453976649902</v>
      </c>
    </row>
    <row r="1065" spans="1:3" x14ac:dyDescent="0.25">
      <c r="A1065" s="2">
        <v>1030</v>
      </c>
      <c r="B1065" s="2">
        <v>1.2185933225992631</v>
      </c>
      <c r="C1065" s="2">
        <v>-7.8593322599263216E-2</v>
      </c>
    </row>
    <row r="1066" spans="1:3" x14ac:dyDescent="0.25">
      <c r="A1066" s="2">
        <v>1031</v>
      </c>
      <c r="B1066" s="2">
        <v>1.6894469794939835</v>
      </c>
      <c r="C1066" s="2">
        <v>0.46055302050601643</v>
      </c>
    </row>
    <row r="1067" spans="1:3" x14ac:dyDescent="0.25">
      <c r="A1067" s="2">
        <v>1032</v>
      </c>
      <c r="B1067" s="2">
        <v>0.53743755182627717</v>
      </c>
      <c r="C1067" s="2">
        <v>-0.15743755182627717</v>
      </c>
    </row>
    <row r="1068" spans="1:3" x14ac:dyDescent="0.25">
      <c r="A1068" s="2">
        <v>1033</v>
      </c>
      <c r="B1068" s="2">
        <v>1.0783856931913718</v>
      </c>
      <c r="C1068" s="2">
        <v>1.2716143068086283</v>
      </c>
    </row>
    <row r="1069" spans="1:3" x14ac:dyDescent="0.25">
      <c r="A1069" s="2">
        <v>1034</v>
      </c>
      <c r="B1069" s="2">
        <v>0.40779865653585629</v>
      </c>
      <c r="C1069" s="2">
        <v>-0.22779865653585629</v>
      </c>
    </row>
    <row r="1070" spans="1:3" x14ac:dyDescent="0.25">
      <c r="A1070" s="2">
        <v>1035</v>
      </c>
      <c r="B1070" s="2">
        <v>1.2163262032708495</v>
      </c>
      <c r="C1070" s="2">
        <v>1.3673796729150478E-2</v>
      </c>
    </row>
    <row r="1071" spans="1:3" x14ac:dyDescent="0.25">
      <c r="A1071" s="2">
        <v>1036</v>
      </c>
      <c r="B1071" s="2">
        <v>1.678678162684019</v>
      </c>
      <c r="C1071" s="2">
        <v>-0.17867816268401904</v>
      </c>
    </row>
    <row r="1072" spans="1:3" x14ac:dyDescent="0.25">
      <c r="A1072" s="2">
        <v>1037</v>
      </c>
      <c r="B1072" s="2">
        <v>2.349572372331254</v>
      </c>
      <c r="C1072" s="2">
        <v>-1.1895723723312541</v>
      </c>
    </row>
    <row r="1073" spans="1:3" x14ac:dyDescent="0.25">
      <c r="A1073" s="2">
        <v>1038</v>
      </c>
      <c r="B1073" s="2">
        <v>2.3358279614027468</v>
      </c>
      <c r="C1073" s="2">
        <v>-5.827961402746773E-3</v>
      </c>
    </row>
    <row r="1074" spans="1:3" x14ac:dyDescent="0.25">
      <c r="A1074" s="2">
        <v>1039</v>
      </c>
      <c r="B1074" s="2">
        <v>1.6785364677259931</v>
      </c>
      <c r="C1074" s="2">
        <v>-0.598536467725993</v>
      </c>
    </row>
    <row r="1075" spans="1:3" x14ac:dyDescent="0.25">
      <c r="A1075" s="2">
        <v>1040</v>
      </c>
      <c r="B1075" s="2">
        <v>1.6989405416817154</v>
      </c>
      <c r="C1075" s="2">
        <v>-0.70894054168171539</v>
      </c>
    </row>
    <row r="1076" spans="1:3" x14ac:dyDescent="0.25">
      <c r="A1076" s="2">
        <v>1041</v>
      </c>
      <c r="B1076" s="2">
        <v>1.6622415475530206</v>
      </c>
      <c r="C1076" s="2">
        <v>-0.7022415475530206</v>
      </c>
    </row>
    <row r="1077" spans="1:3" x14ac:dyDescent="0.25">
      <c r="A1077" s="2">
        <v>1042</v>
      </c>
      <c r="B1077" s="2">
        <v>0.47975691371714524</v>
      </c>
      <c r="C1077" s="2">
        <v>-1.9756913717145219E-2</v>
      </c>
    </row>
    <row r="1078" spans="1:3" x14ac:dyDescent="0.25">
      <c r="A1078" s="2">
        <v>1043</v>
      </c>
      <c r="B1078" s="2">
        <v>0.53828772157443228</v>
      </c>
      <c r="C1078" s="2">
        <v>-1.8287721574432259E-2</v>
      </c>
    </row>
    <row r="1079" spans="1:3" x14ac:dyDescent="0.25">
      <c r="A1079" s="2">
        <v>1044</v>
      </c>
      <c r="B1079" s="2">
        <v>2.9361882717909062</v>
      </c>
      <c r="C1079" s="2">
        <v>0.33381172820909377</v>
      </c>
    </row>
    <row r="1080" spans="1:3" x14ac:dyDescent="0.25">
      <c r="A1080" s="2">
        <v>1045</v>
      </c>
      <c r="B1080" s="2">
        <v>0.54310535014731109</v>
      </c>
      <c r="C1080" s="2">
        <v>-7.3105350147311121E-2</v>
      </c>
    </row>
    <row r="1081" spans="1:3" x14ac:dyDescent="0.25">
      <c r="A1081" s="2">
        <v>1046</v>
      </c>
      <c r="B1081" s="2">
        <v>2.0378720928634242</v>
      </c>
      <c r="C1081" s="2">
        <v>0.11212790713657572</v>
      </c>
    </row>
    <row r="1082" spans="1:3" x14ac:dyDescent="0.25">
      <c r="A1082" s="2">
        <v>1047</v>
      </c>
      <c r="B1082" s="2">
        <v>2.332002197536049</v>
      </c>
      <c r="C1082" s="2">
        <v>0.25799780246395088</v>
      </c>
    </row>
    <row r="1083" spans="1:3" x14ac:dyDescent="0.25">
      <c r="A1083" s="2">
        <v>1048</v>
      </c>
      <c r="B1083" s="2">
        <v>2.0344714138708038</v>
      </c>
      <c r="C1083" s="2">
        <v>-0.71447141387080371</v>
      </c>
    </row>
    <row r="1084" spans="1:3" x14ac:dyDescent="0.25">
      <c r="A1084" s="2">
        <v>1049</v>
      </c>
      <c r="B1084" s="2">
        <v>1.0775355234432167</v>
      </c>
      <c r="C1084" s="2">
        <v>-0.12753552344321673</v>
      </c>
    </row>
    <row r="1085" spans="1:3" x14ac:dyDescent="0.25">
      <c r="A1085" s="2">
        <v>1050</v>
      </c>
      <c r="B1085" s="2">
        <v>2.9656608230602828</v>
      </c>
      <c r="C1085" s="2">
        <v>1.5643391769397175</v>
      </c>
    </row>
    <row r="1086" spans="1:3" x14ac:dyDescent="0.25">
      <c r="A1086" s="2">
        <v>1051</v>
      </c>
      <c r="B1086" s="2">
        <v>1.2132089141942808</v>
      </c>
      <c r="C1086" s="2">
        <v>0.6367910858057193</v>
      </c>
    </row>
    <row r="1087" spans="1:3" x14ac:dyDescent="0.25">
      <c r="A1087" s="2">
        <v>1052</v>
      </c>
      <c r="B1087" s="2">
        <v>0.65888391746103692</v>
      </c>
      <c r="C1087" s="2">
        <v>-1.8883917461036903E-2</v>
      </c>
    </row>
    <row r="1088" spans="1:3" x14ac:dyDescent="0.25">
      <c r="A1088" s="2">
        <v>1053</v>
      </c>
      <c r="B1088" s="2">
        <v>2.0143507298311332</v>
      </c>
      <c r="C1088" s="2">
        <v>-0.82435072983113322</v>
      </c>
    </row>
    <row r="1089" spans="1:3" x14ac:dyDescent="0.25">
      <c r="A1089" s="2">
        <v>1054</v>
      </c>
      <c r="B1089" s="2">
        <v>0.54012975602876834</v>
      </c>
      <c r="C1089" s="2">
        <v>-1.0129756028768311E-2</v>
      </c>
    </row>
    <row r="1090" spans="1:3" x14ac:dyDescent="0.25">
      <c r="A1090" s="2">
        <v>1055</v>
      </c>
      <c r="B1090" s="2">
        <v>0.41119933552847665</v>
      </c>
      <c r="C1090" s="2">
        <v>-0.20119933552847666</v>
      </c>
    </row>
    <row r="1091" spans="1:3" x14ac:dyDescent="0.25">
      <c r="A1091" s="2">
        <v>1056</v>
      </c>
      <c r="B1091" s="2">
        <v>1.0768270486530873</v>
      </c>
      <c r="C1091" s="2">
        <v>-1.6827048653087262E-2</v>
      </c>
    </row>
    <row r="1092" spans="1:3" x14ac:dyDescent="0.25">
      <c r="A1092" s="2">
        <v>1057</v>
      </c>
      <c r="B1092" s="2">
        <v>2.7774247606450131</v>
      </c>
      <c r="C1092" s="2">
        <v>-1.2674247606450131</v>
      </c>
    </row>
    <row r="1093" spans="1:3" x14ac:dyDescent="0.25">
      <c r="A1093" s="2">
        <v>1058</v>
      </c>
      <c r="B1093" s="2">
        <v>0.47734809943070577</v>
      </c>
      <c r="C1093" s="2">
        <v>-8.7348099430705761E-2</v>
      </c>
    </row>
    <row r="1094" spans="1:3" x14ac:dyDescent="0.25">
      <c r="A1094" s="2">
        <v>1059</v>
      </c>
      <c r="B1094" s="2">
        <v>0.67163646368336327</v>
      </c>
      <c r="C1094" s="2">
        <v>-0.28163646368336326</v>
      </c>
    </row>
    <row r="1095" spans="1:3" x14ac:dyDescent="0.25">
      <c r="A1095" s="2">
        <v>1060</v>
      </c>
      <c r="B1095" s="2">
        <v>0.62928358065258339</v>
      </c>
      <c r="C1095" s="2">
        <v>-0.16928358065258337</v>
      </c>
    </row>
    <row r="1096" spans="1:3" x14ac:dyDescent="0.25">
      <c r="A1096" s="2">
        <v>1061</v>
      </c>
      <c r="B1096" s="2">
        <v>1.0798026427716301</v>
      </c>
      <c r="C1096" s="2">
        <v>-3.9802642771630037E-2</v>
      </c>
    </row>
    <row r="1097" spans="1:3" x14ac:dyDescent="0.25">
      <c r="A1097" s="2">
        <v>1062</v>
      </c>
      <c r="B1097" s="2">
        <v>0.66469341074009669</v>
      </c>
      <c r="C1097" s="2">
        <v>-0.1746934107400967</v>
      </c>
    </row>
    <row r="1098" spans="1:3" x14ac:dyDescent="0.25">
      <c r="A1098" s="2">
        <v>1063</v>
      </c>
      <c r="B1098" s="2">
        <v>1.6732937542790367</v>
      </c>
      <c r="C1098" s="2">
        <v>-0.5332937542790368</v>
      </c>
    </row>
    <row r="1099" spans="1:3" x14ac:dyDescent="0.25">
      <c r="A1099" s="2">
        <v>1064</v>
      </c>
      <c r="B1099" s="2">
        <v>1.0786690831074233</v>
      </c>
      <c r="C1099" s="2">
        <v>-0.28866908310742323</v>
      </c>
    </row>
    <row r="1100" spans="1:3" x14ac:dyDescent="0.25">
      <c r="A1100" s="2">
        <v>1065</v>
      </c>
      <c r="B1100" s="2">
        <v>0.66185951157957978</v>
      </c>
      <c r="C1100" s="2">
        <v>-0.11185951157957974</v>
      </c>
    </row>
    <row r="1101" spans="1:3" x14ac:dyDescent="0.25">
      <c r="A1101" s="2">
        <v>1066</v>
      </c>
      <c r="B1101" s="2">
        <v>0.66540188553022594</v>
      </c>
      <c r="C1101" s="2">
        <v>5.4598114469774028E-2</v>
      </c>
    </row>
    <row r="1102" spans="1:3" x14ac:dyDescent="0.25">
      <c r="A1102" s="2">
        <v>1067</v>
      </c>
      <c r="B1102" s="2">
        <v>2.4004408622625335</v>
      </c>
      <c r="C1102" s="2">
        <v>1.9195591377374668</v>
      </c>
    </row>
    <row r="1103" spans="1:3" x14ac:dyDescent="0.25">
      <c r="A1103" s="2">
        <v>1068</v>
      </c>
      <c r="B1103" s="2">
        <v>0.40935730107414064</v>
      </c>
      <c r="C1103" s="2">
        <v>-0.17935730107414063</v>
      </c>
    </row>
    <row r="1104" spans="1:3" x14ac:dyDescent="0.25">
      <c r="A1104" s="2">
        <v>1069</v>
      </c>
      <c r="B1104" s="2">
        <v>1.210233320075738</v>
      </c>
      <c r="C1104" s="2">
        <v>-0.35023332007573804</v>
      </c>
    </row>
    <row r="1105" spans="1:3" x14ac:dyDescent="0.25">
      <c r="A1105" s="2">
        <v>1070</v>
      </c>
      <c r="B1105" s="2">
        <v>2.7571623816473165</v>
      </c>
      <c r="C1105" s="2">
        <v>-0.10716238164731662</v>
      </c>
    </row>
    <row r="1106" spans="1:3" x14ac:dyDescent="0.25">
      <c r="A1106" s="2">
        <v>1071</v>
      </c>
      <c r="B1106" s="2">
        <v>0.40666509687164953</v>
      </c>
      <c r="C1106" s="2">
        <v>5.3334903128350486E-2</v>
      </c>
    </row>
    <row r="1107" spans="1:3" x14ac:dyDescent="0.25">
      <c r="A1107" s="2">
        <v>1072</v>
      </c>
      <c r="B1107" s="2">
        <v>0.53786263670035472</v>
      </c>
      <c r="C1107" s="2">
        <v>-0.34786263670035472</v>
      </c>
    </row>
    <row r="1108" spans="1:3" x14ac:dyDescent="0.25">
      <c r="A1108" s="2">
        <v>1073</v>
      </c>
      <c r="B1108" s="2">
        <v>2.902039786906677</v>
      </c>
      <c r="C1108" s="2">
        <v>0.46796021309332314</v>
      </c>
    </row>
    <row r="1109" spans="1:3" x14ac:dyDescent="0.25">
      <c r="A1109" s="2">
        <v>1074</v>
      </c>
      <c r="B1109" s="2">
        <v>0.6318340898970487</v>
      </c>
      <c r="C1109" s="2">
        <v>-1.1834089897048705E-2</v>
      </c>
    </row>
    <row r="1110" spans="1:3" x14ac:dyDescent="0.25">
      <c r="A1110" s="2">
        <v>1075</v>
      </c>
      <c r="B1110" s="2">
        <v>2.3371032160249792</v>
      </c>
      <c r="C1110" s="2">
        <v>-1.0071032160249791</v>
      </c>
    </row>
    <row r="1111" spans="1:3" x14ac:dyDescent="0.25">
      <c r="A1111" s="2">
        <v>1076</v>
      </c>
      <c r="B1111" s="2">
        <v>0.53828772157443228</v>
      </c>
      <c r="C1111" s="2">
        <v>5.1712278425567693E-2</v>
      </c>
    </row>
    <row r="1112" spans="1:3" x14ac:dyDescent="0.25">
      <c r="A1112" s="2">
        <v>1077</v>
      </c>
      <c r="B1112" s="2">
        <v>2.7694898429955654</v>
      </c>
      <c r="C1112" s="2">
        <v>-1.6894898429955654</v>
      </c>
    </row>
    <row r="1113" spans="1:3" x14ac:dyDescent="0.25">
      <c r="A1113" s="2">
        <v>1078</v>
      </c>
      <c r="B1113" s="2">
        <v>0.47833996413688673</v>
      </c>
      <c r="C1113" s="2">
        <v>-0.20833996413688671</v>
      </c>
    </row>
    <row r="1114" spans="1:3" x14ac:dyDescent="0.25">
      <c r="A1114" s="2">
        <v>1079</v>
      </c>
      <c r="B1114" s="2">
        <v>2.3383784706472119</v>
      </c>
      <c r="C1114" s="2">
        <v>-0.97837847064721184</v>
      </c>
    </row>
    <row r="1115" spans="1:3" x14ac:dyDescent="0.25">
      <c r="A1115" s="2">
        <v>1080</v>
      </c>
      <c r="B1115" s="2">
        <v>0.40553153720744273</v>
      </c>
      <c r="C1115" s="2">
        <v>-2.5531537207442723E-2</v>
      </c>
    </row>
    <row r="1116" spans="1:3" x14ac:dyDescent="0.25">
      <c r="A1116" s="2">
        <v>1081</v>
      </c>
      <c r="B1116" s="2">
        <v>0.47635623472452487</v>
      </c>
      <c r="C1116" s="2">
        <v>-0.10635623472452488</v>
      </c>
    </row>
    <row r="1117" spans="1:3" x14ac:dyDescent="0.25">
      <c r="A1117" s="2">
        <v>1082</v>
      </c>
      <c r="B1117" s="2">
        <v>0.54183009552507844</v>
      </c>
      <c r="C1117" s="2">
        <v>0.21816990447492157</v>
      </c>
    </row>
    <row r="1118" spans="1:3" x14ac:dyDescent="0.25">
      <c r="A1118" s="2">
        <v>1083</v>
      </c>
      <c r="B1118" s="2">
        <v>1.0853287461346381</v>
      </c>
      <c r="C1118" s="2">
        <v>0.2146712538653619</v>
      </c>
    </row>
    <row r="1119" spans="1:3" x14ac:dyDescent="0.25">
      <c r="A1119" s="2">
        <v>1084</v>
      </c>
      <c r="B1119" s="2">
        <v>1.6766944332716571</v>
      </c>
      <c r="C1119" s="2">
        <v>0.57330556672834287</v>
      </c>
    </row>
    <row r="1120" spans="1:3" x14ac:dyDescent="0.25">
      <c r="A1120" s="2">
        <v>1085</v>
      </c>
      <c r="B1120" s="2">
        <v>0.66313476620181233</v>
      </c>
      <c r="C1120" s="2">
        <v>-0.24313476620181235</v>
      </c>
    </row>
    <row r="1121" spans="1:3" x14ac:dyDescent="0.25">
      <c r="A1121" s="2">
        <v>1086</v>
      </c>
      <c r="B1121" s="2">
        <v>1.6878883349556992</v>
      </c>
      <c r="C1121" s="2">
        <v>-0.42788833495569922</v>
      </c>
    </row>
    <row r="1122" spans="1:3" x14ac:dyDescent="0.25">
      <c r="A1122" s="2">
        <v>1087</v>
      </c>
      <c r="B1122" s="2">
        <v>2.35892423956096</v>
      </c>
      <c r="C1122" s="2">
        <v>-1.15892423956096</v>
      </c>
    </row>
    <row r="1123" spans="1:3" x14ac:dyDescent="0.25">
      <c r="A1123" s="2">
        <v>1088</v>
      </c>
      <c r="B1123" s="2">
        <v>1.2117919646140223</v>
      </c>
      <c r="C1123" s="2">
        <v>8.8208035385977768E-2</v>
      </c>
    </row>
    <row r="1124" spans="1:3" x14ac:dyDescent="0.25">
      <c r="A1124" s="2">
        <v>1089</v>
      </c>
      <c r="B1124" s="2">
        <v>2.7804003547635556</v>
      </c>
      <c r="C1124" s="2">
        <v>-0.51040035476355561</v>
      </c>
    </row>
    <row r="1125" spans="1:3" x14ac:dyDescent="0.25">
      <c r="A1125" s="2">
        <v>1090</v>
      </c>
      <c r="B1125" s="2">
        <v>0.62786663107232488</v>
      </c>
      <c r="C1125" s="2">
        <v>-0.19786663107232488</v>
      </c>
    </row>
    <row r="1126" spans="1:3" x14ac:dyDescent="0.25">
      <c r="A1126" s="2">
        <v>1091</v>
      </c>
      <c r="B1126" s="2">
        <v>2.3606245790572702</v>
      </c>
      <c r="C1126" s="2">
        <v>-0.46062457905727028</v>
      </c>
    </row>
    <row r="1127" spans="1:3" x14ac:dyDescent="0.25">
      <c r="A1127" s="2">
        <v>1092</v>
      </c>
      <c r="B1127" s="2">
        <v>2.0234192071447876</v>
      </c>
      <c r="C1127" s="2">
        <v>-0.82341920714478767</v>
      </c>
    </row>
    <row r="1128" spans="1:3" x14ac:dyDescent="0.25">
      <c r="A1128" s="2">
        <v>1093</v>
      </c>
      <c r="B1128" s="2">
        <v>0.67092798889323402</v>
      </c>
      <c r="C1128" s="2">
        <v>-9.2798889323397749E-4</v>
      </c>
    </row>
    <row r="1129" spans="1:3" x14ac:dyDescent="0.25">
      <c r="A1129" s="2">
        <v>1094</v>
      </c>
      <c r="B1129" s="2">
        <v>0.63480968401559146</v>
      </c>
      <c r="C1129" s="2">
        <v>-0.31480968401559145</v>
      </c>
    </row>
    <row r="1130" spans="1:3" x14ac:dyDescent="0.25">
      <c r="A1130" s="2">
        <v>1095</v>
      </c>
      <c r="B1130" s="2">
        <v>0.53998806107074238</v>
      </c>
      <c r="C1130" s="2">
        <v>0.33001193892925762</v>
      </c>
    </row>
    <row r="1131" spans="1:3" x14ac:dyDescent="0.25">
      <c r="A1131" s="2">
        <v>1096</v>
      </c>
      <c r="B1131" s="2">
        <v>2.7486606841657659</v>
      </c>
      <c r="C1131" s="2">
        <v>-1.368660684165766</v>
      </c>
    </row>
    <row r="1132" spans="1:3" x14ac:dyDescent="0.25">
      <c r="A1132" s="2">
        <v>1097</v>
      </c>
      <c r="B1132" s="2">
        <v>1.0747016242826997</v>
      </c>
      <c r="C1132" s="2">
        <v>0.2452983757173004</v>
      </c>
    </row>
    <row r="1133" spans="1:3" x14ac:dyDescent="0.25">
      <c r="A1133" s="2">
        <v>1098</v>
      </c>
      <c r="B1133" s="2">
        <v>0.54012975602876834</v>
      </c>
      <c r="C1133" s="2">
        <v>-0.38012975602876831</v>
      </c>
    </row>
    <row r="1134" spans="1:3" x14ac:dyDescent="0.25">
      <c r="A1134" s="2">
        <v>1099</v>
      </c>
      <c r="B1134" s="2">
        <v>0.54239687535718184</v>
      </c>
      <c r="C1134" s="2">
        <v>4.7603124642818129E-2</v>
      </c>
    </row>
    <row r="1135" spans="1:3" x14ac:dyDescent="0.25">
      <c r="A1135" s="2">
        <v>1100</v>
      </c>
      <c r="B1135" s="2">
        <v>2.018459883613883</v>
      </c>
      <c r="C1135" s="2">
        <v>-0.21845988361388291</v>
      </c>
    </row>
    <row r="1136" spans="1:3" x14ac:dyDescent="0.25">
      <c r="A1136" s="2">
        <v>1101</v>
      </c>
      <c r="B1136" s="2">
        <v>0.40553153720744273</v>
      </c>
      <c r="C1136" s="2">
        <v>2.4468462792557266E-2</v>
      </c>
    </row>
    <row r="1137" spans="1:3" x14ac:dyDescent="0.25">
      <c r="A1137" s="2">
        <v>1102</v>
      </c>
      <c r="B1137" s="2">
        <v>0.40538984224941688</v>
      </c>
      <c r="C1137" s="2">
        <v>-3.5389842249416881E-2</v>
      </c>
    </row>
    <row r="1138" spans="1:3" x14ac:dyDescent="0.25">
      <c r="A1138" s="2">
        <v>1103</v>
      </c>
      <c r="B1138" s="2">
        <v>0.54027145098679408</v>
      </c>
      <c r="C1138" s="2">
        <v>3.9728549013205883E-2</v>
      </c>
    </row>
    <row r="1139" spans="1:3" x14ac:dyDescent="0.25">
      <c r="A1139" s="2">
        <v>1104</v>
      </c>
      <c r="B1139" s="2">
        <v>2.7536200076966706</v>
      </c>
      <c r="C1139" s="2">
        <v>-0.22362000769667079</v>
      </c>
    </row>
    <row r="1140" spans="1:3" x14ac:dyDescent="0.25">
      <c r="A1140" s="2">
        <v>1105</v>
      </c>
      <c r="B1140" s="2">
        <v>2.9286784390155365</v>
      </c>
      <c r="C1140" s="2">
        <v>-0.32867843901553639</v>
      </c>
    </row>
    <row r="1141" spans="1:3" x14ac:dyDescent="0.25">
      <c r="A1141" s="2">
        <v>1106</v>
      </c>
      <c r="B1141" s="2">
        <v>1.0776772184012424</v>
      </c>
      <c r="C1141" s="2">
        <v>-0.20767721840124242</v>
      </c>
    </row>
    <row r="1142" spans="1:3" x14ac:dyDescent="0.25">
      <c r="A1142" s="2">
        <v>1107</v>
      </c>
      <c r="B1142" s="2">
        <v>0.66143442670550212</v>
      </c>
      <c r="C1142" s="2">
        <v>0.67856557329449796</v>
      </c>
    </row>
    <row r="1143" spans="1:3" x14ac:dyDescent="0.25">
      <c r="A1143" s="2">
        <v>1108</v>
      </c>
      <c r="B1143" s="2">
        <v>0.54055484090284578</v>
      </c>
      <c r="C1143" s="2">
        <v>0.24944515909715426</v>
      </c>
    </row>
    <row r="1144" spans="1:3" x14ac:dyDescent="0.25">
      <c r="A1144" s="2">
        <v>1109</v>
      </c>
      <c r="B1144" s="2">
        <v>2.3546733908201847</v>
      </c>
      <c r="C1144" s="2">
        <v>1.4653266091798152</v>
      </c>
    </row>
    <row r="1145" spans="1:3" x14ac:dyDescent="0.25">
      <c r="A1145" s="2">
        <v>1110</v>
      </c>
      <c r="B1145" s="2">
        <v>1.6918557937804228</v>
      </c>
      <c r="C1145" s="2">
        <v>-0.45185579378042284</v>
      </c>
    </row>
    <row r="1146" spans="1:3" x14ac:dyDescent="0.25">
      <c r="A1146" s="2">
        <v>1111</v>
      </c>
      <c r="B1146" s="2">
        <v>2.0166178491595468</v>
      </c>
      <c r="C1146" s="2">
        <v>-0.51661784915954678</v>
      </c>
    </row>
    <row r="1147" spans="1:3" x14ac:dyDescent="0.25">
      <c r="A1147" s="2">
        <v>1112</v>
      </c>
      <c r="B1147" s="2">
        <v>0.54069653586087174</v>
      </c>
      <c r="C1147" s="2">
        <v>-0.12069653586087176</v>
      </c>
    </row>
    <row r="1148" spans="1:3" x14ac:dyDescent="0.25">
      <c r="A1148" s="2">
        <v>1113</v>
      </c>
      <c r="B1148" s="2">
        <v>0.40595662208152028</v>
      </c>
      <c r="C1148" s="2">
        <v>-3.5956622081520284E-2</v>
      </c>
    </row>
    <row r="1149" spans="1:3" x14ac:dyDescent="0.25">
      <c r="A1149" s="2">
        <v>1114</v>
      </c>
      <c r="B1149" s="2">
        <v>0.66483510569812254</v>
      </c>
      <c r="C1149" s="2">
        <v>-7.4835105698122573E-2</v>
      </c>
    </row>
    <row r="1150" spans="1:3" x14ac:dyDescent="0.25">
      <c r="A1150" s="2">
        <v>1115</v>
      </c>
      <c r="B1150" s="2">
        <v>2.8097312110749066</v>
      </c>
      <c r="C1150" s="2">
        <v>0.32026878892509325</v>
      </c>
    </row>
    <row r="1151" spans="1:3" x14ac:dyDescent="0.25">
      <c r="A1151" s="2">
        <v>1116</v>
      </c>
      <c r="B1151" s="2">
        <v>2.0127920852928489</v>
      </c>
      <c r="C1151" s="2">
        <v>1.4872079147071511</v>
      </c>
    </row>
    <row r="1152" spans="1:3" x14ac:dyDescent="0.25">
      <c r="A1152" s="2">
        <v>1117</v>
      </c>
      <c r="B1152" s="2">
        <v>1.0773938284851907</v>
      </c>
      <c r="C1152" s="2">
        <v>-0.6773938284851907</v>
      </c>
    </row>
    <row r="1153" spans="1:3" x14ac:dyDescent="0.25">
      <c r="A1153" s="2">
        <v>1118</v>
      </c>
      <c r="B1153" s="2">
        <v>2.7755827261906769</v>
      </c>
      <c r="C1153" s="2">
        <v>0.11441727380932321</v>
      </c>
    </row>
    <row r="1154" spans="1:3" x14ac:dyDescent="0.25">
      <c r="A1154" s="2">
        <v>1119</v>
      </c>
      <c r="B1154" s="2">
        <v>0.62914188569455765</v>
      </c>
      <c r="C1154" s="2">
        <v>-0.29914188569455763</v>
      </c>
    </row>
    <row r="1155" spans="1:3" x14ac:dyDescent="0.25">
      <c r="A1155" s="2">
        <v>1120</v>
      </c>
      <c r="B1155" s="2">
        <v>0.54820636863624161</v>
      </c>
      <c r="C1155" s="2">
        <v>8.179363136375839E-2</v>
      </c>
    </row>
    <row r="1156" spans="1:3" x14ac:dyDescent="0.25">
      <c r="A1156" s="2">
        <v>1121</v>
      </c>
      <c r="B1156" s="2">
        <v>2.3650171227560715</v>
      </c>
      <c r="C1156" s="2">
        <v>-1.4550171227560713</v>
      </c>
    </row>
    <row r="1157" spans="1:3" x14ac:dyDescent="0.25">
      <c r="A1157" s="2">
        <v>1122</v>
      </c>
      <c r="B1157" s="2">
        <v>0.47975691371714524</v>
      </c>
      <c r="C1157" s="2">
        <v>0.45024308628285481</v>
      </c>
    </row>
    <row r="1158" spans="1:3" x14ac:dyDescent="0.25">
      <c r="A1158" s="2">
        <v>1123</v>
      </c>
      <c r="B1158" s="2">
        <v>0.47522267506031807</v>
      </c>
      <c r="C1158" s="2">
        <v>0.10477732493968189</v>
      </c>
    </row>
    <row r="1159" spans="1:3" x14ac:dyDescent="0.25">
      <c r="A1159" s="2">
        <v>1124</v>
      </c>
      <c r="B1159" s="2">
        <v>0.5576999308239734</v>
      </c>
      <c r="C1159" s="2">
        <v>-4.7699930823973391E-2</v>
      </c>
    </row>
    <row r="1160" spans="1:3" x14ac:dyDescent="0.25">
      <c r="A1160" s="2">
        <v>1125</v>
      </c>
      <c r="B1160" s="2">
        <v>2.0089663214261511</v>
      </c>
      <c r="C1160" s="2">
        <v>-1.1189663214261509</v>
      </c>
    </row>
    <row r="1161" spans="1:3" x14ac:dyDescent="0.25">
      <c r="A1161" s="2">
        <v>1126</v>
      </c>
      <c r="B1161" s="2">
        <v>1.2078245057892987</v>
      </c>
      <c r="C1161" s="2">
        <v>-0.52782450578929863</v>
      </c>
    </row>
    <row r="1162" spans="1:3" x14ac:dyDescent="0.25">
      <c r="A1162" s="2">
        <v>1127</v>
      </c>
      <c r="B1162" s="2">
        <v>1.6843459610050528</v>
      </c>
      <c r="C1162" s="2">
        <v>1.2356540389949471</v>
      </c>
    </row>
    <row r="1163" spans="1:3" x14ac:dyDescent="0.25">
      <c r="A1163" s="2">
        <v>1128</v>
      </c>
      <c r="B1163" s="2">
        <v>1.6846293509211046</v>
      </c>
      <c r="C1163" s="2">
        <v>-6.4629350921104445E-2</v>
      </c>
    </row>
    <row r="1164" spans="1:3" x14ac:dyDescent="0.25">
      <c r="A1164" s="2">
        <v>1129</v>
      </c>
      <c r="B1164" s="2">
        <v>0.65888391746103692</v>
      </c>
      <c r="C1164" s="2">
        <v>9.1116082538963084E-2</v>
      </c>
    </row>
    <row r="1165" spans="1:3" x14ac:dyDescent="0.25">
      <c r="A1165" s="2">
        <v>1130</v>
      </c>
      <c r="B1165" s="2">
        <v>1.2066909461250919</v>
      </c>
      <c r="C1165" s="2">
        <v>-0.35669094612509189</v>
      </c>
    </row>
    <row r="1166" spans="1:3" x14ac:dyDescent="0.25">
      <c r="A1166" s="2">
        <v>1131</v>
      </c>
      <c r="B1166" s="2">
        <v>0.63055883527481604</v>
      </c>
      <c r="C1166" s="2">
        <v>4.9441164725184006E-2</v>
      </c>
    </row>
    <row r="1167" spans="1:3" x14ac:dyDescent="0.25">
      <c r="A1167" s="2">
        <v>1132</v>
      </c>
      <c r="B1167" s="2">
        <v>1.2092414553695572</v>
      </c>
      <c r="C1167" s="2">
        <v>-0.54924145536955715</v>
      </c>
    </row>
    <row r="1168" spans="1:3" x14ac:dyDescent="0.25">
      <c r="A1168" s="2">
        <v>1133</v>
      </c>
      <c r="B1168" s="2">
        <v>0.40638170695559783</v>
      </c>
      <c r="C1168" s="2">
        <v>2.3618293044402161E-2</v>
      </c>
    </row>
    <row r="1169" spans="1:3" x14ac:dyDescent="0.25">
      <c r="A1169" s="2">
        <v>1134</v>
      </c>
      <c r="B1169" s="2">
        <v>1.0830616268062248</v>
      </c>
      <c r="C1169" s="2">
        <v>0.46693837319377529</v>
      </c>
    </row>
    <row r="1170" spans="1:3" x14ac:dyDescent="0.25">
      <c r="A1170" s="2">
        <v>1135</v>
      </c>
      <c r="B1170" s="2">
        <v>2.0895907525428585</v>
      </c>
      <c r="C1170" s="2">
        <v>-0.13959075254285858</v>
      </c>
    </row>
    <row r="1171" spans="1:3" x14ac:dyDescent="0.25">
      <c r="A1171" s="2">
        <v>1136</v>
      </c>
      <c r="B1171" s="2">
        <v>2.7835176438401246</v>
      </c>
      <c r="C1171" s="2">
        <v>-1.1035176438401246</v>
      </c>
    </row>
    <row r="1172" spans="1:3" x14ac:dyDescent="0.25">
      <c r="A1172" s="2">
        <v>1137</v>
      </c>
      <c r="B1172" s="2">
        <v>2.9101163995141501</v>
      </c>
      <c r="C1172" s="2">
        <v>-1.54011639951415</v>
      </c>
    </row>
    <row r="1173" spans="1:3" x14ac:dyDescent="0.25">
      <c r="A1173" s="2">
        <v>1138</v>
      </c>
      <c r="B1173" s="2">
        <v>0.54041314594482004</v>
      </c>
      <c r="C1173" s="2">
        <v>-5.0413145944820048E-2</v>
      </c>
    </row>
    <row r="1174" spans="1:3" x14ac:dyDescent="0.25">
      <c r="A1174" s="2">
        <v>1139</v>
      </c>
      <c r="B1174" s="2">
        <v>2.0201602231101932</v>
      </c>
      <c r="C1174" s="2">
        <v>-0.59016022311019323</v>
      </c>
    </row>
    <row r="1175" spans="1:3" x14ac:dyDescent="0.25">
      <c r="A1175" s="2">
        <v>1140</v>
      </c>
      <c r="B1175" s="2">
        <v>1.0975145125248611</v>
      </c>
      <c r="C1175" s="2">
        <v>-0.64751451252486114</v>
      </c>
    </row>
    <row r="1176" spans="1:3" x14ac:dyDescent="0.25">
      <c r="A1176" s="2">
        <v>1141</v>
      </c>
      <c r="B1176" s="2">
        <v>1.0764019637790099</v>
      </c>
      <c r="C1176" s="2">
        <v>0.11359803622099007</v>
      </c>
    </row>
    <row r="1177" spans="1:3" x14ac:dyDescent="0.25">
      <c r="A1177" s="2">
        <v>1142</v>
      </c>
      <c r="B1177" s="2">
        <v>0.65803374771288181</v>
      </c>
      <c r="C1177" s="2">
        <v>3.1966252287118135E-2</v>
      </c>
    </row>
    <row r="1178" spans="1:3" x14ac:dyDescent="0.25">
      <c r="A1178" s="2">
        <v>1143</v>
      </c>
      <c r="B1178" s="2">
        <v>2.7573040766053425</v>
      </c>
      <c r="C1178" s="2">
        <v>-1.2273040766053425</v>
      </c>
    </row>
    <row r="1179" spans="1:3" x14ac:dyDescent="0.25">
      <c r="A1179" s="2">
        <v>1144</v>
      </c>
      <c r="B1179" s="2">
        <v>0.54012975602876834</v>
      </c>
      <c r="C1179" s="2">
        <v>-0.40012975602876832</v>
      </c>
    </row>
    <row r="1180" spans="1:3" x14ac:dyDescent="0.25">
      <c r="A1180" s="2">
        <v>1145</v>
      </c>
      <c r="B1180" s="2">
        <v>2.3327106723261779</v>
      </c>
      <c r="C1180" s="2">
        <v>0.23728932767382194</v>
      </c>
    </row>
    <row r="1181" spans="1:3" x14ac:dyDescent="0.25">
      <c r="A1181" s="2">
        <v>1146</v>
      </c>
      <c r="B1181" s="2">
        <v>0.47635623472452487</v>
      </c>
      <c r="C1181" s="2">
        <v>-0.27635623472452486</v>
      </c>
    </row>
    <row r="1182" spans="1:3" x14ac:dyDescent="0.25">
      <c r="A1182" s="2">
        <v>1147</v>
      </c>
      <c r="B1182" s="2">
        <v>0.48060708346530029</v>
      </c>
      <c r="C1182" s="2">
        <v>-6.0607083465300304E-2</v>
      </c>
    </row>
    <row r="1183" spans="1:3" x14ac:dyDescent="0.25">
      <c r="A1183" s="2">
        <v>1148</v>
      </c>
      <c r="B1183" s="2">
        <v>2.9078492801857365</v>
      </c>
      <c r="C1183" s="2">
        <v>-0.8878492801857365</v>
      </c>
    </row>
    <row r="1184" spans="1:3" x14ac:dyDescent="0.25">
      <c r="A1184" s="2">
        <v>1149</v>
      </c>
      <c r="B1184" s="2">
        <v>1.2218523066338576</v>
      </c>
      <c r="C1184" s="2">
        <v>0.17814769336614233</v>
      </c>
    </row>
    <row r="1185" spans="1:3" x14ac:dyDescent="0.25">
      <c r="A1185" s="2">
        <v>1150</v>
      </c>
      <c r="B1185" s="2">
        <v>2.3631750883017357</v>
      </c>
      <c r="C1185" s="2">
        <v>0.15682491169826429</v>
      </c>
    </row>
    <row r="1186" spans="1:3" x14ac:dyDescent="0.25">
      <c r="A1186" s="2">
        <v>1151</v>
      </c>
      <c r="B1186" s="2">
        <v>1.2071160309991693</v>
      </c>
      <c r="C1186" s="2">
        <v>0.86288396900083053</v>
      </c>
    </row>
    <row r="1187" spans="1:3" x14ac:dyDescent="0.25">
      <c r="A1187" s="2">
        <v>1152</v>
      </c>
      <c r="B1187" s="2">
        <v>1.2054156915028591</v>
      </c>
      <c r="C1187" s="2">
        <v>-8.5415691502858992E-2</v>
      </c>
    </row>
    <row r="1188" spans="1:3" x14ac:dyDescent="0.25">
      <c r="A1188" s="2">
        <v>1153</v>
      </c>
      <c r="B1188" s="2">
        <v>0.40567323216546858</v>
      </c>
      <c r="C1188" s="2">
        <v>-6.5673232165468554E-2</v>
      </c>
    </row>
    <row r="1189" spans="1:3" x14ac:dyDescent="0.25">
      <c r="A1189" s="2">
        <v>1154</v>
      </c>
      <c r="B1189" s="2">
        <v>2.340928979891677</v>
      </c>
      <c r="C1189" s="2">
        <v>0.80907102010832288</v>
      </c>
    </row>
    <row r="1190" spans="1:3" x14ac:dyDescent="0.25">
      <c r="A1190" s="2">
        <v>1155</v>
      </c>
      <c r="B1190" s="2">
        <v>2.9395889507835267</v>
      </c>
      <c r="C1190" s="2">
        <v>-1.4695889507835267</v>
      </c>
    </row>
    <row r="1191" spans="1:3" x14ac:dyDescent="0.25">
      <c r="A1191" s="2">
        <v>1156</v>
      </c>
      <c r="B1191" s="2">
        <v>2.0157676794113919</v>
      </c>
      <c r="C1191" s="2">
        <v>4.4232320588608154E-2</v>
      </c>
    </row>
    <row r="1192" spans="1:3" x14ac:dyDescent="0.25">
      <c r="A1192" s="2">
        <v>1157</v>
      </c>
      <c r="B1192" s="2">
        <v>0.40879052124203724</v>
      </c>
      <c r="C1192" s="2">
        <v>0.29120947875796271</v>
      </c>
    </row>
    <row r="1193" spans="1:3" x14ac:dyDescent="0.25">
      <c r="A1193" s="2">
        <v>1158</v>
      </c>
      <c r="B1193" s="2">
        <v>2.3552401706522881</v>
      </c>
      <c r="C1193" s="2">
        <v>-0.17524017065228792</v>
      </c>
    </row>
    <row r="1194" spans="1:3" x14ac:dyDescent="0.25">
      <c r="A1194" s="2">
        <v>1159</v>
      </c>
      <c r="B1194" s="2">
        <v>1.2166095931869012</v>
      </c>
      <c r="C1194" s="2">
        <v>0.99339040681309876</v>
      </c>
    </row>
    <row r="1195" spans="1:3" x14ac:dyDescent="0.25">
      <c r="A1195" s="2">
        <v>1160</v>
      </c>
      <c r="B1195" s="2">
        <v>2.0156259844533659</v>
      </c>
      <c r="C1195" s="2">
        <v>1.2743740155466341</v>
      </c>
    </row>
    <row r="1196" spans="1:3" x14ac:dyDescent="0.25">
      <c r="A1196" s="2">
        <v>1161</v>
      </c>
      <c r="B1196" s="2">
        <v>2.9181930121216237</v>
      </c>
      <c r="C1196" s="2">
        <v>-1.2681930121216238</v>
      </c>
    </row>
    <row r="1197" spans="1:3" x14ac:dyDescent="0.25">
      <c r="A1197" s="2">
        <v>1162</v>
      </c>
      <c r="B1197" s="2">
        <v>1.0754100990728288</v>
      </c>
      <c r="C1197" s="2">
        <v>0.88458990092717116</v>
      </c>
    </row>
    <row r="1198" spans="1:3" x14ac:dyDescent="0.25">
      <c r="A1198" s="2">
        <v>1163</v>
      </c>
      <c r="B1198" s="2">
        <v>0.63424290418348805</v>
      </c>
      <c r="C1198" s="2">
        <v>0.23575709581651194</v>
      </c>
    </row>
    <row r="1199" spans="1:3" x14ac:dyDescent="0.25">
      <c r="A1199" s="2">
        <v>1164</v>
      </c>
      <c r="B1199" s="2">
        <v>2.3386618605632639</v>
      </c>
      <c r="C1199" s="2">
        <v>-0.73866186056326377</v>
      </c>
    </row>
    <row r="1200" spans="1:3" x14ac:dyDescent="0.25">
      <c r="A1200" s="2">
        <v>1165</v>
      </c>
      <c r="B1200" s="2">
        <v>0.40581492712349443</v>
      </c>
      <c r="C1200" s="2">
        <v>0.10418507287650558</v>
      </c>
    </row>
    <row r="1201" spans="1:3" x14ac:dyDescent="0.25">
      <c r="A1201" s="2">
        <v>1166</v>
      </c>
      <c r="B1201" s="2">
        <v>0.40893221620006309</v>
      </c>
      <c r="C1201" s="2">
        <v>0.49106778379993693</v>
      </c>
    </row>
    <row r="1202" spans="1:3" x14ac:dyDescent="0.25">
      <c r="A1202" s="2">
        <v>1167</v>
      </c>
      <c r="B1202" s="2">
        <v>0.63225917477112625</v>
      </c>
      <c r="C1202" s="2">
        <v>-0.33225917477112626</v>
      </c>
    </row>
    <row r="1203" spans="1:3" x14ac:dyDescent="0.25">
      <c r="A1203" s="2">
        <v>1168</v>
      </c>
      <c r="B1203" s="2">
        <v>2.940297425573656</v>
      </c>
      <c r="C1203" s="2">
        <v>-1.5402974255736561</v>
      </c>
    </row>
    <row r="1204" spans="1:3" x14ac:dyDescent="0.25">
      <c r="A1204" s="2">
        <v>1169</v>
      </c>
      <c r="B1204" s="2">
        <v>2.3573655950226757</v>
      </c>
      <c r="C1204" s="2">
        <v>1.9726344049773243</v>
      </c>
    </row>
    <row r="1205" spans="1:3" x14ac:dyDescent="0.25">
      <c r="A1205" s="2">
        <v>1170</v>
      </c>
      <c r="B1205" s="2">
        <v>2.0092497113422025</v>
      </c>
      <c r="C1205" s="2">
        <v>0.64075028865779737</v>
      </c>
    </row>
    <row r="1206" spans="1:3" x14ac:dyDescent="0.25">
      <c r="A1206" s="2">
        <v>1171</v>
      </c>
      <c r="B1206" s="2">
        <v>2.8904208003485574</v>
      </c>
      <c r="C1206" s="2">
        <v>-1.4504208003485575</v>
      </c>
    </row>
    <row r="1207" spans="1:3" x14ac:dyDescent="0.25">
      <c r="A1207" s="2">
        <v>1172</v>
      </c>
      <c r="B1207" s="2">
        <v>2.7809671345956595</v>
      </c>
      <c r="C1207" s="2">
        <v>-1.1609671345956594</v>
      </c>
    </row>
    <row r="1208" spans="1:3" x14ac:dyDescent="0.25">
      <c r="A1208" s="2">
        <v>1173</v>
      </c>
      <c r="B1208" s="2">
        <v>0.40723187670375288</v>
      </c>
      <c r="C1208" s="2">
        <v>-7.7231876703752866E-2</v>
      </c>
    </row>
    <row r="1209" spans="1:3" x14ac:dyDescent="0.25">
      <c r="A1209" s="2">
        <v>1174</v>
      </c>
      <c r="B1209" s="2">
        <v>1.695539862689095</v>
      </c>
      <c r="C1209" s="2">
        <v>-0.57553986268909485</v>
      </c>
    </row>
    <row r="1210" spans="1:3" x14ac:dyDescent="0.25">
      <c r="A1210" s="2">
        <v>1175</v>
      </c>
      <c r="B1210" s="2">
        <v>2.0200185281521672</v>
      </c>
      <c r="C1210" s="2">
        <v>-0.9000185281521671</v>
      </c>
    </row>
    <row r="1211" spans="1:3" x14ac:dyDescent="0.25">
      <c r="A1211" s="2">
        <v>1176</v>
      </c>
      <c r="B1211" s="2">
        <v>2.373802210153674</v>
      </c>
      <c r="C1211" s="2">
        <v>0.45619778984632608</v>
      </c>
    </row>
    <row r="1212" spans="1:3" x14ac:dyDescent="0.25">
      <c r="A1212" s="2">
        <v>1177</v>
      </c>
      <c r="B1212" s="2">
        <v>1.2122170494880999</v>
      </c>
      <c r="C1212" s="2">
        <v>-0.14221704948809988</v>
      </c>
    </row>
    <row r="1213" spans="1:3" x14ac:dyDescent="0.25">
      <c r="A1213" s="2">
        <v>1178</v>
      </c>
      <c r="B1213" s="2">
        <v>2.763255264842428</v>
      </c>
      <c r="C1213" s="2">
        <v>1.0967447351575719</v>
      </c>
    </row>
    <row r="1214" spans="1:3" x14ac:dyDescent="0.25">
      <c r="A1214" s="2">
        <v>1179</v>
      </c>
      <c r="B1214" s="2">
        <v>2.3458883034225817</v>
      </c>
      <c r="C1214" s="2">
        <v>-0.4858883034225816</v>
      </c>
    </row>
    <row r="1215" spans="1:3" x14ac:dyDescent="0.25">
      <c r="A1215" s="2">
        <v>1180</v>
      </c>
      <c r="B1215" s="2">
        <v>1.2136339990683584</v>
      </c>
      <c r="C1215" s="2">
        <v>-0.26363399906835849</v>
      </c>
    </row>
    <row r="1216" spans="1:3" x14ac:dyDescent="0.25">
      <c r="A1216" s="2">
        <v>1181</v>
      </c>
      <c r="B1216" s="2">
        <v>0.42395188175080301</v>
      </c>
      <c r="C1216" s="2">
        <v>3.6048118249197014E-2</v>
      </c>
    </row>
    <row r="1217" spans="1:3" x14ac:dyDescent="0.25">
      <c r="A1217" s="2">
        <v>1182</v>
      </c>
      <c r="B1217" s="2">
        <v>2.7516362782843089</v>
      </c>
      <c r="C1217" s="2">
        <v>-1.0516362782843089</v>
      </c>
    </row>
    <row r="1218" spans="1:3" x14ac:dyDescent="0.25">
      <c r="A1218" s="2">
        <v>1183</v>
      </c>
      <c r="B1218" s="2">
        <v>1.6830707063828203</v>
      </c>
      <c r="C1218" s="2">
        <v>-0.32307070638282021</v>
      </c>
    </row>
    <row r="1219" spans="1:3" x14ac:dyDescent="0.25">
      <c r="A1219" s="2">
        <v>1184</v>
      </c>
      <c r="B1219" s="2">
        <v>1.2123587444461257</v>
      </c>
      <c r="C1219" s="2">
        <v>0.27764125555387431</v>
      </c>
    </row>
    <row r="1220" spans="1:3" x14ac:dyDescent="0.25">
      <c r="A1220" s="2">
        <v>1185</v>
      </c>
      <c r="B1220" s="2">
        <v>1.0820697621000437</v>
      </c>
      <c r="C1220" s="2">
        <v>0.65793023789995631</v>
      </c>
    </row>
    <row r="1221" spans="1:3" x14ac:dyDescent="0.25">
      <c r="A1221" s="2">
        <v>1186</v>
      </c>
      <c r="B1221" s="2">
        <v>0.4825908128776622</v>
      </c>
      <c r="C1221" s="2">
        <v>-0.12259081287766221</v>
      </c>
    </row>
    <row r="1222" spans="1:3" x14ac:dyDescent="0.25">
      <c r="A1222" s="2">
        <v>1187</v>
      </c>
      <c r="B1222" s="2">
        <v>2.3749357698178808</v>
      </c>
      <c r="C1222" s="2">
        <v>-0.50493576981788069</v>
      </c>
    </row>
    <row r="1223" spans="1:3" x14ac:dyDescent="0.25">
      <c r="A1223" s="2">
        <v>1188</v>
      </c>
      <c r="B1223" s="2">
        <v>0.62900019073653168</v>
      </c>
      <c r="C1223" s="2">
        <v>9.099980926346829E-2</v>
      </c>
    </row>
    <row r="1224" spans="1:3" x14ac:dyDescent="0.25">
      <c r="A1224" s="2">
        <v>1189</v>
      </c>
      <c r="B1224" s="2">
        <v>1.2238360360462195</v>
      </c>
      <c r="C1224" s="2">
        <v>-0.19383603604621946</v>
      </c>
    </row>
    <row r="1225" spans="1:3" x14ac:dyDescent="0.25">
      <c r="A1225" s="2">
        <v>1190</v>
      </c>
      <c r="B1225" s="2">
        <v>2.772040352240031</v>
      </c>
      <c r="C1225" s="2">
        <v>-1.8720403522400311</v>
      </c>
    </row>
    <row r="1226" spans="1:3" x14ac:dyDescent="0.25">
      <c r="A1226" s="2">
        <v>1191</v>
      </c>
      <c r="B1226" s="2">
        <v>1.2201519671375474</v>
      </c>
      <c r="C1226" s="2">
        <v>-0.2601519671375474</v>
      </c>
    </row>
    <row r="1227" spans="1:3" x14ac:dyDescent="0.25">
      <c r="A1227" s="2">
        <v>1192</v>
      </c>
      <c r="B1227" s="2">
        <v>1.2166095931869012</v>
      </c>
      <c r="C1227" s="2">
        <v>-0.16660959318690116</v>
      </c>
    </row>
    <row r="1228" spans="1:3" x14ac:dyDescent="0.25">
      <c r="A1228" s="2">
        <v>1193</v>
      </c>
      <c r="B1228" s="2">
        <v>0.66398493594996744</v>
      </c>
      <c r="C1228" s="2">
        <v>8.6015064050032564E-2</v>
      </c>
    </row>
    <row r="1229" spans="1:3" x14ac:dyDescent="0.25">
      <c r="A1229" s="2">
        <v>1194</v>
      </c>
      <c r="B1229" s="2">
        <v>1.6687595156222095</v>
      </c>
      <c r="C1229" s="2">
        <v>0.12124048437779056</v>
      </c>
    </row>
    <row r="1230" spans="1:3" x14ac:dyDescent="0.25">
      <c r="A1230" s="2">
        <v>1195</v>
      </c>
      <c r="B1230" s="2">
        <v>1.2092414553695572</v>
      </c>
      <c r="C1230" s="2">
        <v>-0.20924145536955718</v>
      </c>
    </row>
    <row r="1231" spans="1:3" x14ac:dyDescent="0.25">
      <c r="A1231" s="2">
        <v>1196</v>
      </c>
      <c r="B1231" s="2">
        <v>0.53956297619666493</v>
      </c>
      <c r="C1231" s="2">
        <v>-6.9562976196664961E-2</v>
      </c>
    </row>
    <row r="1232" spans="1:3" x14ac:dyDescent="0.25">
      <c r="A1232" s="2">
        <v>1197</v>
      </c>
      <c r="B1232" s="2">
        <v>0.54097992577692344</v>
      </c>
      <c r="C1232" s="2">
        <v>0.13902007422307661</v>
      </c>
    </row>
    <row r="1233" spans="1:3" x14ac:dyDescent="0.25">
      <c r="A1233" s="2">
        <v>1198</v>
      </c>
      <c r="B1233" s="2">
        <v>2.7777081505610646</v>
      </c>
      <c r="C1233" s="2">
        <v>-0.63770815056106445</v>
      </c>
    </row>
    <row r="1234" spans="1:3" x14ac:dyDescent="0.25">
      <c r="A1234" s="2">
        <v>1199</v>
      </c>
      <c r="B1234" s="2">
        <v>2.3984571328501718</v>
      </c>
      <c r="C1234" s="2">
        <v>0.30154286714982836</v>
      </c>
    </row>
    <row r="1235" spans="1:3" x14ac:dyDescent="0.25">
      <c r="A1235" s="2">
        <v>1200</v>
      </c>
      <c r="B1235" s="2">
        <v>0.54905653838439672</v>
      </c>
      <c r="C1235" s="2">
        <v>-0.34905653838439671</v>
      </c>
    </row>
    <row r="1236" spans="1:3" x14ac:dyDescent="0.25">
      <c r="A1236" s="2">
        <v>1201</v>
      </c>
      <c r="B1236" s="2">
        <v>2.7945698505661407</v>
      </c>
      <c r="C1236" s="2">
        <v>-1.3645698505661408</v>
      </c>
    </row>
    <row r="1237" spans="1:3" x14ac:dyDescent="0.25">
      <c r="A1237" s="2">
        <v>1202</v>
      </c>
      <c r="B1237" s="2">
        <v>0.53927958628061323</v>
      </c>
      <c r="C1237" s="2">
        <v>-0.20927958628061322</v>
      </c>
    </row>
    <row r="1238" spans="1:3" x14ac:dyDescent="0.25">
      <c r="A1238" s="2">
        <v>1203</v>
      </c>
      <c r="B1238" s="2">
        <v>2.769206453079514</v>
      </c>
      <c r="C1238" s="2">
        <v>-1.9392064530795139</v>
      </c>
    </row>
    <row r="1239" spans="1:3" x14ac:dyDescent="0.25">
      <c r="A1239" s="2">
        <v>1204</v>
      </c>
      <c r="B1239" s="2">
        <v>1.6715934147827265</v>
      </c>
      <c r="C1239" s="2">
        <v>1.8884065852172736</v>
      </c>
    </row>
    <row r="1240" spans="1:3" x14ac:dyDescent="0.25">
      <c r="A1240" s="2">
        <v>1205</v>
      </c>
      <c r="B1240" s="2">
        <v>1.0861789158827935</v>
      </c>
      <c r="C1240" s="2">
        <v>8.3821084117206457E-2</v>
      </c>
    </row>
    <row r="1241" spans="1:3" x14ac:dyDescent="0.25">
      <c r="A1241" s="2">
        <v>1206</v>
      </c>
      <c r="B1241" s="2">
        <v>2.9163509776672876</v>
      </c>
      <c r="C1241" s="2">
        <v>-0.40635097766728778</v>
      </c>
    </row>
    <row r="1242" spans="1:3" x14ac:dyDescent="0.25">
      <c r="A1242" s="2">
        <v>1207</v>
      </c>
      <c r="B1242" s="2">
        <v>1.0775355234432167</v>
      </c>
      <c r="C1242" s="2">
        <v>0.89246447655678329</v>
      </c>
    </row>
    <row r="1243" spans="1:3" x14ac:dyDescent="0.25">
      <c r="A1243" s="2">
        <v>1208</v>
      </c>
      <c r="B1243" s="2">
        <v>0.65534154351039065</v>
      </c>
      <c r="C1243" s="2">
        <v>0.41465845648960942</v>
      </c>
    </row>
    <row r="1244" spans="1:3" x14ac:dyDescent="0.25">
      <c r="A1244" s="2">
        <v>1209</v>
      </c>
      <c r="B1244" s="2">
        <v>2.7694898429955654</v>
      </c>
      <c r="C1244" s="2">
        <v>-0.74948984299556543</v>
      </c>
    </row>
    <row r="1245" spans="1:3" x14ac:dyDescent="0.25">
      <c r="A1245" s="2">
        <v>1210</v>
      </c>
      <c r="B1245" s="2">
        <v>0.63594324367979826</v>
      </c>
      <c r="C1245" s="2">
        <v>-0.40594324367979828</v>
      </c>
    </row>
    <row r="1246" spans="1:3" x14ac:dyDescent="0.25">
      <c r="A1246" s="2">
        <v>1211</v>
      </c>
      <c r="B1246" s="2">
        <v>1.1089918041249549</v>
      </c>
      <c r="C1246" s="2">
        <v>0.36100819587504507</v>
      </c>
    </row>
    <row r="1247" spans="1:3" x14ac:dyDescent="0.25">
      <c r="A1247" s="2">
        <v>1212</v>
      </c>
      <c r="B1247" s="2">
        <v>1.0745599293246739</v>
      </c>
      <c r="C1247" s="2">
        <v>-0.59455992932467394</v>
      </c>
    </row>
    <row r="1248" spans="1:3" x14ac:dyDescent="0.25">
      <c r="A1248" s="2">
        <v>1213</v>
      </c>
      <c r="B1248" s="2">
        <v>0.53743755182627717</v>
      </c>
      <c r="C1248" s="2">
        <v>-0.14743755182627716</v>
      </c>
    </row>
    <row r="1249" spans="1:3" x14ac:dyDescent="0.25">
      <c r="A1249" s="2">
        <v>1214</v>
      </c>
      <c r="B1249" s="2">
        <v>2.7557454320670582</v>
      </c>
      <c r="C1249" s="2">
        <v>-1.6057454320670583</v>
      </c>
    </row>
    <row r="1250" spans="1:3" x14ac:dyDescent="0.25">
      <c r="A1250" s="2">
        <v>1215</v>
      </c>
      <c r="B1250" s="2">
        <v>2.3283181286273766</v>
      </c>
      <c r="C1250" s="2">
        <v>-1.0483181286273766</v>
      </c>
    </row>
    <row r="1251" spans="1:3" x14ac:dyDescent="0.25">
      <c r="A1251" s="2">
        <v>1216</v>
      </c>
      <c r="B1251" s="2">
        <v>0.63070053023284189</v>
      </c>
      <c r="C1251" s="2">
        <v>-0.43070053023284188</v>
      </c>
    </row>
    <row r="1252" spans="1:3" x14ac:dyDescent="0.25">
      <c r="A1252" s="2">
        <v>1217</v>
      </c>
      <c r="B1252" s="2">
        <v>0.67149476872533742</v>
      </c>
      <c r="C1252" s="2">
        <v>0.31850523127466257</v>
      </c>
    </row>
    <row r="1253" spans="1:3" x14ac:dyDescent="0.25">
      <c r="A1253" s="2">
        <v>1218</v>
      </c>
      <c r="B1253" s="2">
        <v>2.0320625995843642</v>
      </c>
      <c r="C1253" s="2">
        <v>-0.76206259958436418</v>
      </c>
    </row>
    <row r="1254" spans="1:3" x14ac:dyDescent="0.25">
      <c r="A1254" s="2">
        <v>1219</v>
      </c>
      <c r="B1254" s="2">
        <v>0.66242629141168319</v>
      </c>
      <c r="C1254" s="2">
        <v>-5.2426291411683201E-2</v>
      </c>
    </row>
    <row r="1255" spans="1:3" x14ac:dyDescent="0.25">
      <c r="A1255" s="2">
        <v>1220</v>
      </c>
      <c r="B1255" s="2">
        <v>0.65562493342644235</v>
      </c>
      <c r="C1255" s="2">
        <v>0.31437506657355763</v>
      </c>
    </row>
    <row r="1256" spans="1:3" x14ac:dyDescent="0.25">
      <c r="A1256" s="2">
        <v>1221</v>
      </c>
      <c r="B1256" s="2">
        <v>0.47919013388504184</v>
      </c>
      <c r="C1256" s="2">
        <v>0.52080986611495816</v>
      </c>
    </row>
    <row r="1257" spans="1:3" x14ac:dyDescent="0.25">
      <c r="A1257" s="2">
        <v>1222</v>
      </c>
      <c r="B1257" s="2">
        <v>2.0479324348832595</v>
      </c>
      <c r="C1257" s="2">
        <v>2.3320675651167404</v>
      </c>
    </row>
    <row r="1258" spans="1:3" x14ac:dyDescent="0.25">
      <c r="A1258" s="2">
        <v>1223</v>
      </c>
      <c r="B1258" s="2">
        <v>2.7658057740868935</v>
      </c>
      <c r="C1258" s="2">
        <v>4.254194225913106</v>
      </c>
    </row>
    <row r="1259" spans="1:3" x14ac:dyDescent="0.25">
      <c r="A1259" s="2">
        <v>1224</v>
      </c>
      <c r="B1259" s="2">
        <v>1.2163262032708495</v>
      </c>
      <c r="C1259" s="2">
        <v>0.45367379672915042</v>
      </c>
    </row>
    <row r="1260" spans="1:3" x14ac:dyDescent="0.25">
      <c r="A1260" s="2">
        <v>1225</v>
      </c>
      <c r="B1260" s="2">
        <v>0.47947352380109354</v>
      </c>
      <c r="C1260" s="2">
        <v>0.13052647619890645</v>
      </c>
    </row>
    <row r="1261" spans="1:3" x14ac:dyDescent="0.25">
      <c r="A1261" s="2">
        <v>1226</v>
      </c>
      <c r="B1261" s="2">
        <v>1.0851870511766124</v>
      </c>
      <c r="C1261" s="2">
        <v>-0.75518705117661233</v>
      </c>
    </row>
    <row r="1262" spans="1:3" x14ac:dyDescent="0.25">
      <c r="A1262" s="2">
        <v>1227</v>
      </c>
      <c r="B1262" s="2">
        <v>0.62659137645009233</v>
      </c>
      <c r="C1262" s="2">
        <v>0.16340862354990771</v>
      </c>
    </row>
    <row r="1263" spans="1:3" x14ac:dyDescent="0.25">
      <c r="A1263" s="2">
        <v>1228</v>
      </c>
      <c r="B1263" s="2">
        <v>2.8008044287192781</v>
      </c>
      <c r="C1263" s="2">
        <v>-0.75080442871927833</v>
      </c>
    </row>
    <row r="1264" spans="1:3" x14ac:dyDescent="0.25">
      <c r="A1264" s="2">
        <v>1229</v>
      </c>
      <c r="B1264" s="2">
        <v>2.9007645322844442</v>
      </c>
      <c r="C1264" s="2">
        <v>-1.0307645322844441</v>
      </c>
    </row>
    <row r="1265" spans="1:3" x14ac:dyDescent="0.25">
      <c r="A1265" s="2">
        <v>1230</v>
      </c>
      <c r="B1265" s="2">
        <v>0.40765696157783043</v>
      </c>
      <c r="C1265" s="2">
        <v>0.30234303842216953</v>
      </c>
    </row>
    <row r="1266" spans="1:3" x14ac:dyDescent="0.25">
      <c r="A1266" s="2">
        <v>1231</v>
      </c>
      <c r="B1266" s="2">
        <v>0.62970866552666105</v>
      </c>
      <c r="C1266" s="2">
        <v>0.29029133447333899</v>
      </c>
    </row>
    <row r="1267" spans="1:3" x14ac:dyDescent="0.25">
      <c r="A1267" s="2">
        <v>1232</v>
      </c>
      <c r="B1267" s="2">
        <v>2.3399371151854962</v>
      </c>
      <c r="C1267" s="2">
        <v>-1.0599371151854962</v>
      </c>
    </row>
    <row r="1268" spans="1:3" x14ac:dyDescent="0.25">
      <c r="A1268" s="2">
        <v>1233</v>
      </c>
      <c r="B1268" s="2">
        <v>1.0731429797444152</v>
      </c>
      <c r="C1268" s="2">
        <v>0.59685702025558474</v>
      </c>
    </row>
    <row r="1269" spans="1:3" x14ac:dyDescent="0.25">
      <c r="A1269" s="2">
        <v>1234</v>
      </c>
      <c r="B1269" s="2">
        <v>2.9016147020325995</v>
      </c>
      <c r="C1269" s="2">
        <v>-1.5016147020325996</v>
      </c>
    </row>
    <row r="1270" spans="1:3" x14ac:dyDescent="0.25">
      <c r="A1270" s="2">
        <v>1235</v>
      </c>
      <c r="B1270" s="2">
        <v>1.2241194259622712</v>
      </c>
      <c r="C1270" s="2">
        <v>0.36588057403772889</v>
      </c>
    </row>
    <row r="1271" spans="1:3" x14ac:dyDescent="0.25">
      <c r="A1271" s="2">
        <v>1236</v>
      </c>
      <c r="B1271" s="2">
        <v>2.8996309726202374</v>
      </c>
      <c r="C1271" s="2">
        <v>-0.40963097262023718</v>
      </c>
    </row>
    <row r="1272" spans="1:3" x14ac:dyDescent="0.25">
      <c r="A1272" s="2">
        <v>1237</v>
      </c>
      <c r="B1272" s="2">
        <v>2.018459883613883</v>
      </c>
      <c r="C1272" s="2">
        <v>0.30154011638611689</v>
      </c>
    </row>
    <row r="1273" spans="1:3" x14ac:dyDescent="0.25">
      <c r="A1273" s="2">
        <v>1238</v>
      </c>
      <c r="B1273" s="2">
        <v>0.66483510569812254</v>
      </c>
      <c r="C1273" s="2">
        <v>0.45516489430187757</v>
      </c>
    </row>
    <row r="1274" spans="1:3" x14ac:dyDescent="0.25">
      <c r="A1274" s="2">
        <v>1239</v>
      </c>
      <c r="B1274" s="2">
        <v>0.47734809943070577</v>
      </c>
      <c r="C1274" s="2">
        <v>-0.20734809943070576</v>
      </c>
    </row>
    <row r="1275" spans="1:3" x14ac:dyDescent="0.25">
      <c r="A1275" s="2">
        <v>1240</v>
      </c>
      <c r="B1275" s="2">
        <v>1.0884460352112069</v>
      </c>
      <c r="C1275" s="2">
        <v>-0.7684460352112068</v>
      </c>
    </row>
    <row r="1276" spans="1:3" x14ac:dyDescent="0.25">
      <c r="A1276" s="2">
        <v>1241</v>
      </c>
      <c r="B1276" s="2">
        <v>0.54225518039915599</v>
      </c>
      <c r="C1276" s="2">
        <v>-0.23225518039915599</v>
      </c>
    </row>
    <row r="1277" spans="1:3" x14ac:dyDescent="0.25">
      <c r="A1277" s="2">
        <v>1242</v>
      </c>
      <c r="B1277" s="2">
        <v>0.63310934451928136</v>
      </c>
      <c r="C1277" s="2">
        <v>-6.3109344519281407E-2</v>
      </c>
    </row>
    <row r="1278" spans="1:3" x14ac:dyDescent="0.25">
      <c r="A1278" s="2">
        <v>1243</v>
      </c>
      <c r="B1278" s="2">
        <v>2.8989224978301085</v>
      </c>
      <c r="C1278" s="2">
        <v>1.2410775021698912</v>
      </c>
    </row>
    <row r="1279" spans="1:3" x14ac:dyDescent="0.25">
      <c r="A1279" s="2">
        <v>1244</v>
      </c>
      <c r="B1279" s="2">
        <v>0.66426832586601914</v>
      </c>
      <c r="C1279" s="2">
        <v>-0.18426832586601916</v>
      </c>
    </row>
    <row r="1280" spans="1:3" x14ac:dyDescent="0.25">
      <c r="A1280" s="2">
        <v>1245</v>
      </c>
      <c r="B1280" s="2">
        <v>0.54183009552507844</v>
      </c>
      <c r="C1280" s="2">
        <v>-0.15183009552507842</v>
      </c>
    </row>
    <row r="1281" spans="1:3" x14ac:dyDescent="0.25">
      <c r="A1281" s="2">
        <v>1246</v>
      </c>
      <c r="B1281" s="2">
        <v>1.6764110433556054</v>
      </c>
      <c r="C1281" s="2">
        <v>-0.17641104335560542</v>
      </c>
    </row>
    <row r="1282" spans="1:3" x14ac:dyDescent="0.25">
      <c r="A1282" s="2">
        <v>1247</v>
      </c>
      <c r="B1282" s="2">
        <v>0.54197179048310429</v>
      </c>
      <c r="C1282" s="2">
        <v>-0.1819717904831043</v>
      </c>
    </row>
    <row r="1283" spans="1:3" x14ac:dyDescent="0.25">
      <c r="A1283" s="2">
        <v>1248</v>
      </c>
      <c r="B1283" s="2">
        <v>2.0547337928685003</v>
      </c>
      <c r="C1283" s="2">
        <v>0.70526620713149946</v>
      </c>
    </row>
    <row r="1284" spans="1:3" x14ac:dyDescent="0.25">
      <c r="A1284" s="2">
        <v>1249</v>
      </c>
      <c r="B1284" s="2">
        <v>0.67277002334757008</v>
      </c>
      <c r="C1284" s="2">
        <v>-0.30277002334757008</v>
      </c>
    </row>
    <row r="1285" spans="1:3" x14ac:dyDescent="0.25">
      <c r="A1285" s="2">
        <v>1250</v>
      </c>
      <c r="B1285" s="2">
        <v>1.0734263696604671</v>
      </c>
      <c r="C1285" s="2">
        <v>0.11657363033953283</v>
      </c>
    </row>
    <row r="1286" spans="1:3" x14ac:dyDescent="0.25">
      <c r="A1286" s="2">
        <v>1251</v>
      </c>
      <c r="B1286" s="2">
        <v>0.47706470951465407</v>
      </c>
      <c r="C1286" s="2">
        <v>0.39293529048534592</v>
      </c>
    </row>
    <row r="1287" spans="1:3" x14ac:dyDescent="0.25">
      <c r="A1287" s="2">
        <v>1252</v>
      </c>
      <c r="B1287" s="2">
        <v>2.0436815861424842</v>
      </c>
      <c r="C1287" s="2">
        <v>-0.55368158614248419</v>
      </c>
    </row>
    <row r="1288" spans="1:3" x14ac:dyDescent="0.25">
      <c r="A1288" s="2">
        <v>1253</v>
      </c>
      <c r="B1288" s="2">
        <v>2.3502808471213834</v>
      </c>
      <c r="C1288" s="2">
        <v>1.9719152878616697E-2</v>
      </c>
    </row>
    <row r="1289" spans="1:3" x14ac:dyDescent="0.25">
      <c r="A1289" s="2">
        <v>1254</v>
      </c>
      <c r="B1289" s="2">
        <v>0.4113410304865025</v>
      </c>
      <c r="C1289" s="2">
        <v>-0.17134103048650251</v>
      </c>
    </row>
    <row r="1290" spans="1:3" x14ac:dyDescent="0.25">
      <c r="A1290" s="2">
        <v>1255</v>
      </c>
      <c r="B1290" s="2">
        <v>2.0351798886609331</v>
      </c>
      <c r="C1290" s="2">
        <v>2.2748201113390665</v>
      </c>
    </row>
    <row r="1291" spans="1:3" x14ac:dyDescent="0.25">
      <c r="A1291" s="2">
        <v>1256</v>
      </c>
      <c r="B1291" s="2">
        <v>0.66058425695734702</v>
      </c>
      <c r="C1291" s="2">
        <v>0.30941574304265296</v>
      </c>
    </row>
    <row r="1292" spans="1:3" x14ac:dyDescent="0.25">
      <c r="A1292" s="2">
        <v>1257</v>
      </c>
      <c r="B1292" s="2">
        <v>1.6724435845308816</v>
      </c>
      <c r="C1292" s="2">
        <v>0.75755641546911856</v>
      </c>
    </row>
    <row r="1293" spans="1:3" x14ac:dyDescent="0.25">
      <c r="A1293" s="2">
        <v>1258</v>
      </c>
      <c r="B1293" s="2">
        <v>0.53757924678430302</v>
      </c>
      <c r="C1293" s="2">
        <v>-0.15757924678430302</v>
      </c>
    </row>
    <row r="1294" spans="1:3" x14ac:dyDescent="0.25">
      <c r="A1294" s="2">
        <v>1259</v>
      </c>
      <c r="B1294" s="2">
        <v>2.018176493697831</v>
      </c>
      <c r="C1294" s="2">
        <v>0.91182350630216913</v>
      </c>
    </row>
    <row r="1295" spans="1:3" x14ac:dyDescent="0.25">
      <c r="A1295" s="2">
        <v>1260</v>
      </c>
      <c r="B1295" s="2">
        <v>2.0212937827744</v>
      </c>
      <c r="C1295" s="2">
        <v>-1.1212937827744001</v>
      </c>
    </row>
    <row r="1296" spans="1:3" x14ac:dyDescent="0.25">
      <c r="A1296" s="2">
        <v>1261</v>
      </c>
      <c r="B1296" s="2">
        <v>2.9390221709514233</v>
      </c>
      <c r="C1296" s="2">
        <v>-0.91902217095142325</v>
      </c>
    </row>
    <row r="1297" spans="1:3" x14ac:dyDescent="0.25">
      <c r="A1297" s="2">
        <v>1262</v>
      </c>
      <c r="B1297" s="2">
        <v>2.9262696247290969</v>
      </c>
      <c r="C1297" s="2">
        <v>0.62373037527090291</v>
      </c>
    </row>
    <row r="1298" spans="1:3" x14ac:dyDescent="0.25">
      <c r="A1298" s="2">
        <v>1263</v>
      </c>
      <c r="B1298" s="2">
        <v>1.2142007789004619</v>
      </c>
      <c r="C1298" s="2">
        <v>2.415799221099538</v>
      </c>
    </row>
    <row r="1299" spans="1:3" x14ac:dyDescent="0.25">
      <c r="A1299" s="2">
        <v>1264</v>
      </c>
      <c r="B1299" s="2">
        <v>2.338236775689186</v>
      </c>
      <c r="C1299" s="2">
        <v>1.6917632243108143</v>
      </c>
    </row>
    <row r="1300" spans="1:3" x14ac:dyDescent="0.25">
      <c r="A1300" s="2">
        <v>1265</v>
      </c>
      <c r="B1300" s="2">
        <v>0.63835205796623773</v>
      </c>
      <c r="C1300" s="2">
        <v>-0.37835205796623772</v>
      </c>
    </row>
    <row r="1301" spans="1:3" x14ac:dyDescent="0.25">
      <c r="A1301" s="2">
        <v>1266</v>
      </c>
      <c r="B1301" s="2">
        <v>0.66143442670550212</v>
      </c>
      <c r="C1301" s="2">
        <v>3.8565573294497835E-2</v>
      </c>
    </row>
    <row r="1302" spans="1:3" x14ac:dyDescent="0.25">
      <c r="A1302" s="2">
        <v>1267</v>
      </c>
      <c r="B1302" s="2">
        <v>0.66015917208326957</v>
      </c>
      <c r="C1302" s="2">
        <v>8.9840827916730426E-2</v>
      </c>
    </row>
    <row r="1303" spans="1:3" x14ac:dyDescent="0.25">
      <c r="A1303" s="2">
        <v>1268</v>
      </c>
      <c r="B1303" s="2">
        <v>0.53899619636456153</v>
      </c>
      <c r="C1303" s="2">
        <v>-0.31899619636456156</v>
      </c>
    </row>
    <row r="1304" spans="1:3" x14ac:dyDescent="0.25">
      <c r="A1304" s="2">
        <v>1269</v>
      </c>
      <c r="B1304" s="2">
        <v>1.6827873164667686</v>
      </c>
      <c r="C1304" s="2">
        <v>1.3672126835332312</v>
      </c>
    </row>
    <row r="1305" spans="1:3" x14ac:dyDescent="0.25">
      <c r="A1305" s="2">
        <v>1270</v>
      </c>
      <c r="B1305" s="2">
        <v>1.6834957912568977</v>
      </c>
      <c r="C1305" s="2">
        <v>-0.79349579125689773</v>
      </c>
    </row>
    <row r="1306" spans="1:3" x14ac:dyDescent="0.25">
      <c r="A1306" s="2">
        <v>1271</v>
      </c>
      <c r="B1306" s="2">
        <v>0.6312673100649453</v>
      </c>
      <c r="C1306" s="2">
        <v>-0.30126731006494528</v>
      </c>
    </row>
    <row r="1307" spans="1:3" x14ac:dyDescent="0.25">
      <c r="A1307" s="2">
        <v>1272</v>
      </c>
      <c r="B1307" s="2">
        <v>1.6931310484026554</v>
      </c>
      <c r="C1307" s="2">
        <v>0.19686895159734452</v>
      </c>
    </row>
    <row r="1308" spans="1:3" x14ac:dyDescent="0.25">
      <c r="A1308" s="2">
        <v>1273</v>
      </c>
      <c r="B1308" s="2">
        <v>1.0795192528555786</v>
      </c>
      <c r="C1308" s="2">
        <v>-0.71951925285557861</v>
      </c>
    </row>
    <row r="1309" spans="1:3" x14ac:dyDescent="0.25">
      <c r="A1309" s="2">
        <v>1274</v>
      </c>
      <c r="B1309" s="2">
        <v>2.0088246264681251</v>
      </c>
      <c r="C1309" s="2">
        <v>2.0511753735318745</v>
      </c>
    </row>
    <row r="1310" spans="1:3" x14ac:dyDescent="0.25">
      <c r="A1310" s="2">
        <v>1275</v>
      </c>
      <c r="B1310" s="2">
        <v>1.0761185738629582</v>
      </c>
      <c r="C1310" s="2">
        <v>-0.26611857386295812</v>
      </c>
    </row>
    <row r="1311" spans="1:3" x14ac:dyDescent="0.25">
      <c r="A1311" s="2">
        <v>1276</v>
      </c>
      <c r="B1311" s="2">
        <v>2.8799353734546447</v>
      </c>
      <c r="C1311" s="2">
        <v>-1.4999353734546448</v>
      </c>
    </row>
    <row r="1312" spans="1:3" x14ac:dyDescent="0.25">
      <c r="A1312" s="2">
        <v>1277</v>
      </c>
      <c r="B1312" s="2">
        <v>1.6646503618394599</v>
      </c>
      <c r="C1312" s="2">
        <v>0.3553496381605401</v>
      </c>
    </row>
    <row r="1313" spans="1:3" x14ac:dyDescent="0.25">
      <c r="A1313" s="2">
        <v>1278</v>
      </c>
      <c r="B1313" s="2">
        <v>0.65959239225116617</v>
      </c>
      <c r="C1313" s="2">
        <v>-0.28959239225116618</v>
      </c>
    </row>
    <row r="1314" spans="1:3" x14ac:dyDescent="0.25">
      <c r="A1314" s="2">
        <v>1279</v>
      </c>
      <c r="B1314" s="2">
        <v>2.3705432261190795</v>
      </c>
      <c r="C1314" s="2">
        <v>-0.80054322611907947</v>
      </c>
    </row>
    <row r="1315" spans="1:3" x14ac:dyDescent="0.25">
      <c r="A1315" s="2">
        <v>1280</v>
      </c>
      <c r="B1315" s="2">
        <v>2.8892872406843506</v>
      </c>
      <c r="C1315" s="2">
        <v>-1.4392872406843507</v>
      </c>
    </row>
    <row r="1316" spans="1:3" x14ac:dyDescent="0.25">
      <c r="A1316" s="2">
        <v>1281</v>
      </c>
      <c r="B1316" s="2">
        <v>2.3583574597288566</v>
      </c>
      <c r="C1316" s="2">
        <v>-1.2783574597288565</v>
      </c>
    </row>
    <row r="1317" spans="1:3" x14ac:dyDescent="0.25">
      <c r="A1317" s="2">
        <v>1282</v>
      </c>
      <c r="B1317" s="2">
        <v>2.0187432735299344</v>
      </c>
      <c r="C1317" s="2">
        <v>-0.13874327352993454</v>
      </c>
    </row>
    <row r="1318" spans="1:3" x14ac:dyDescent="0.25">
      <c r="A1318" s="2">
        <v>1283</v>
      </c>
      <c r="B1318" s="2">
        <v>0.40723187670375288</v>
      </c>
      <c r="C1318" s="2">
        <v>-0.15723187670375288</v>
      </c>
    </row>
    <row r="1319" spans="1:3" x14ac:dyDescent="0.25">
      <c r="A1319" s="2">
        <v>1284</v>
      </c>
      <c r="B1319" s="2">
        <v>2.9098330095980987</v>
      </c>
      <c r="C1319" s="2">
        <v>1.0601669904019015</v>
      </c>
    </row>
    <row r="1320" spans="1:3" x14ac:dyDescent="0.25">
      <c r="A1320" s="2">
        <v>1285</v>
      </c>
      <c r="B1320" s="2">
        <v>0.62956697056863509</v>
      </c>
      <c r="C1320" s="2">
        <v>-9.956697056863506E-2</v>
      </c>
    </row>
    <row r="1321" spans="1:3" x14ac:dyDescent="0.25">
      <c r="A1321" s="2">
        <v>1286</v>
      </c>
      <c r="B1321" s="2">
        <v>2.7543284824868</v>
      </c>
      <c r="C1321" s="2">
        <v>-1.5643284824868</v>
      </c>
    </row>
    <row r="1322" spans="1:3" x14ac:dyDescent="0.25">
      <c r="A1322" s="2">
        <v>1287</v>
      </c>
      <c r="B1322" s="2">
        <v>2.3406455899756256</v>
      </c>
      <c r="C1322" s="2">
        <v>0.13935441002437443</v>
      </c>
    </row>
    <row r="1323" spans="1:3" x14ac:dyDescent="0.25">
      <c r="A1323" s="2">
        <v>1288</v>
      </c>
      <c r="B1323" s="2">
        <v>0.54027145098679408</v>
      </c>
      <c r="C1323" s="2">
        <v>-0.24027145098679409</v>
      </c>
    </row>
    <row r="1324" spans="1:3" x14ac:dyDescent="0.25">
      <c r="A1324" s="2">
        <v>1289</v>
      </c>
      <c r="B1324" s="2">
        <v>2.3593493244350374</v>
      </c>
      <c r="C1324" s="2">
        <v>-1.5793493244350374</v>
      </c>
    </row>
    <row r="1325" spans="1:3" x14ac:dyDescent="0.25">
      <c r="A1325" s="2">
        <v>1290</v>
      </c>
      <c r="B1325" s="2">
        <v>1.0793775578975526</v>
      </c>
      <c r="C1325" s="2">
        <v>-0.37937755789755268</v>
      </c>
    </row>
    <row r="1326" spans="1:3" x14ac:dyDescent="0.25">
      <c r="A1326" s="2">
        <v>1291</v>
      </c>
      <c r="B1326" s="2">
        <v>2.8292851152824738</v>
      </c>
      <c r="C1326" s="2">
        <v>0.35071488471752632</v>
      </c>
    </row>
    <row r="1327" spans="1:3" x14ac:dyDescent="0.25">
      <c r="A1327" s="2">
        <v>1292</v>
      </c>
      <c r="B1327" s="2">
        <v>0.53885450140653557</v>
      </c>
      <c r="C1327" s="2">
        <v>-0.33885450140653556</v>
      </c>
    </row>
    <row r="1328" spans="1:3" x14ac:dyDescent="0.25">
      <c r="A1328" s="2">
        <v>1293</v>
      </c>
      <c r="B1328" s="2">
        <v>0.53956297619666493</v>
      </c>
      <c r="C1328" s="2">
        <v>0.29043702380333503</v>
      </c>
    </row>
    <row r="1329" spans="1:3" x14ac:dyDescent="0.25">
      <c r="A1329" s="2">
        <v>1294</v>
      </c>
      <c r="B1329" s="2">
        <v>2.3416374546818064</v>
      </c>
      <c r="C1329" s="2">
        <v>-0.39163745468180644</v>
      </c>
    </row>
    <row r="1330" spans="1:3" x14ac:dyDescent="0.25">
      <c r="A1330" s="2">
        <v>1295</v>
      </c>
      <c r="B1330" s="2">
        <v>0.40723187670375288</v>
      </c>
      <c r="C1330" s="2">
        <v>0.13276812329624715</v>
      </c>
    </row>
    <row r="1331" spans="1:3" x14ac:dyDescent="0.25">
      <c r="A1331" s="2">
        <v>1296</v>
      </c>
      <c r="B1331" s="2">
        <v>0.53772094174232887</v>
      </c>
      <c r="C1331" s="2">
        <v>-8.7720941742328862E-2</v>
      </c>
    </row>
    <row r="1332" spans="1:3" x14ac:dyDescent="0.25">
      <c r="A1332" s="2">
        <v>1297</v>
      </c>
      <c r="B1332" s="2">
        <v>0.5433887400633628</v>
      </c>
      <c r="C1332" s="2">
        <v>-2.3388740063362778E-2</v>
      </c>
    </row>
    <row r="1333" spans="1:3" x14ac:dyDescent="0.25">
      <c r="A1333" s="2">
        <v>1298</v>
      </c>
      <c r="B1333" s="2">
        <v>0.66058425695734702</v>
      </c>
      <c r="C1333" s="2">
        <v>8.9415743042652984E-2</v>
      </c>
    </row>
    <row r="1334" spans="1:3" x14ac:dyDescent="0.25">
      <c r="A1334" s="2">
        <v>1299</v>
      </c>
      <c r="B1334" s="2">
        <v>2.4330307026084785</v>
      </c>
      <c r="C1334" s="2">
        <v>-0.72303070260847857</v>
      </c>
    </row>
    <row r="1335" spans="1:3" x14ac:dyDescent="0.25">
      <c r="A1335" s="2">
        <v>1300</v>
      </c>
      <c r="B1335" s="2">
        <v>2.003440218063143</v>
      </c>
      <c r="C1335" s="2">
        <v>-1.2034402180631429</v>
      </c>
    </row>
    <row r="1336" spans="1:3" x14ac:dyDescent="0.25">
      <c r="A1336" s="2">
        <v>1301</v>
      </c>
      <c r="B1336" s="2">
        <v>1.2154760335226944</v>
      </c>
      <c r="C1336" s="2">
        <v>-0.5954760335226944</v>
      </c>
    </row>
    <row r="1337" spans="1:3" x14ac:dyDescent="0.25">
      <c r="A1337" s="2">
        <v>1302</v>
      </c>
      <c r="B1337" s="2">
        <v>0.6663937502364069</v>
      </c>
      <c r="C1337" s="2">
        <v>-0.38639375023640687</v>
      </c>
    </row>
    <row r="1338" spans="1:3" x14ac:dyDescent="0.25">
      <c r="A1338" s="2">
        <v>1303</v>
      </c>
      <c r="B1338" s="2">
        <v>0.53984636611271664</v>
      </c>
      <c r="C1338" s="2">
        <v>-5.9846366112716654E-2</v>
      </c>
    </row>
    <row r="1339" spans="1:3" x14ac:dyDescent="0.25">
      <c r="A1339" s="2">
        <v>1304</v>
      </c>
      <c r="B1339" s="2">
        <v>0.47777318430478333</v>
      </c>
      <c r="C1339" s="2">
        <v>-5.7773184304783343E-2</v>
      </c>
    </row>
    <row r="1340" spans="1:3" x14ac:dyDescent="0.25">
      <c r="A1340" s="2">
        <v>1305</v>
      </c>
      <c r="B1340" s="2">
        <v>0.47876504901096428</v>
      </c>
      <c r="C1340" s="2">
        <v>0.32123495098903576</v>
      </c>
    </row>
    <row r="1341" spans="1:3" x14ac:dyDescent="0.25">
      <c r="A1341" s="2">
        <v>1306</v>
      </c>
      <c r="B1341" s="2">
        <v>1.6849127408371563</v>
      </c>
      <c r="C1341" s="2">
        <v>-0.47491274083715629</v>
      </c>
    </row>
    <row r="1342" spans="1:3" x14ac:dyDescent="0.25">
      <c r="A1342" s="2">
        <v>1307</v>
      </c>
      <c r="B1342" s="2">
        <v>1.2161845083128235</v>
      </c>
      <c r="C1342" s="2">
        <v>-0.44618450831282352</v>
      </c>
    </row>
    <row r="1343" spans="1:3" x14ac:dyDescent="0.25">
      <c r="A1343" s="2">
        <v>1308</v>
      </c>
      <c r="B1343" s="2">
        <v>2.748377294249714</v>
      </c>
      <c r="C1343" s="2">
        <v>-0.37837729424971389</v>
      </c>
    </row>
    <row r="1344" spans="1:3" x14ac:dyDescent="0.25">
      <c r="A1344" s="2">
        <v>1309</v>
      </c>
      <c r="B1344" s="2">
        <v>0.63310934451928136</v>
      </c>
      <c r="C1344" s="2">
        <v>-0.27310934451928137</v>
      </c>
    </row>
    <row r="1345" spans="1:3" x14ac:dyDescent="0.25">
      <c r="A1345" s="2">
        <v>1310</v>
      </c>
      <c r="B1345" s="2">
        <v>0.40397289266915837</v>
      </c>
      <c r="C1345" s="2">
        <v>0.29602710733084159</v>
      </c>
    </row>
    <row r="1346" spans="1:3" x14ac:dyDescent="0.25">
      <c r="A1346" s="2">
        <v>1311</v>
      </c>
      <c r="B1346" s="2">
        <v>1.0914216293297496</v>
      </c>
      <c r="C1346" s="2">
        <v>-0.11142162932974964</v>
      </c>
    </row>
    <row r="1347" spans="1:3" x14ac:dyDescent="0.25">
      <c r="A1347" s="2">
        <v>1312</v>
      </c>
      <c r="B1347" s="2">
        <v>0.40864882628401139</v>
      </c>
      <c r="C1347" s="2">
        <v>2.1351173715988603E-2</v>
      </c>
    </row>
    <row r="1348" spans="1:3" x14ac:dyDescent="0.25">
      <c r="A1348" s="2">
        <v>1313</v>
      </c>
      <c r="B1348" s="2">
        <v>0.40680679182967538</v>
      </c>
      <c r="C1348" s="2">
        <v>-0.17680679182967537</v>
      </c>
    </row>
    <row r="1349" spans="1:3" x14ac:dyDescent="0.25">
      <c r="A1349" s="2">
        <v>1314</v>
      </c>
      <c r="B1349" s="2">
        <v>2.3359696563607724</v>
      </c>
      <c r="C1349" s="2">
        <v>-0.61596965636077239</v>
      </c>
    </row>
    <row r="1350" spans="1:3" x14ac:dyDescent="0.25">
      <c r="A1350" s="2">
        <v>1315</v>
      </c>
      <c r="B1350" s="2">
        <v>0.47578945489242147</v>
      </c>
      <c r="C1350" s="2">
        <v>-0.17578945489242148</v>
      </c>
    </row>
    <row r="1351" spans="1:3" x14ac:dyDescent="0.25">
      <c r="A1351" s="2">
        <v>1316</v>
      </c>
      <c r="B1351" s="2">
        <v>2.0310707348781833</v>
      </c>
      <c r="C1351" s="2">
        <v>-0.65107073487818345</v>
      </c>
    </row>
    <row r="1352" spans="1:3" x14ac:dyDescent="0.25">
      <c r="A1352" s="2">
        <v>1317</v>
      </c>
      <c r="B1352" s="2">
        <v>0.48145725321345539</v>
      </c>
      <c r="C1352" s="2">
        <v>0.27854274678654461</v>
      </c>
    </row>
    <row r="1353" spans="1:3" x14ac:dyDescent="0.25">
      <c r="A1353" s="2">
        <v>1318</v>
      </c>
      <c r="B1353" s="2">
        <v>1.7237371593362387</v>
      </c>
      <c r="C1353" s="2">
        <v>-0.80373715933623868</v>
      </c>
    </row>
    <row r="1354" spans="1:3" x14ac:dyDescent="0.25">
      <c r="A1354" s="2">
        <v>1319</v>
      </c>
      <c r="B1354" s="2">
        <v>1.6667757862098478</v>
      </c>
      <c r="C1354" s="2">
        <v>0.66322421379015228</v>
      </c>
    </row>
    <row r="1355" spans="1:3" x14ac:dyDescent="0.25">
      <c r="A1355" s="2">
        <v>1320</v>
      </c>
      <c r="B1355" s="2">
        <v>1.2038570469645749</v>
      </c>
      <c r="C1355" s="2">
        <v>0.25614295303542511</v>
      </c>
    </row>
    <row r="1356" spans="1:3" x14ac:dyDescent="0.25">
      <c r="A1356" s="2">
        <v>1321</v>
      </c>
      <c r="B1356" s="2">
        <v>0.53984636611271664</v>
      </c>
      <c r="C1356" s="2">
        <v>-0.24984636611271666</v>
      </c>
    </row>
    <row r="1357" spans="1:3" x14ac:dyDescent="0.25">
      <c r="A1357" s="2">
        <v>1322</v>
      </c>
      <c r="B1357" s="2">
        <v>0.66497680065614839</v>
      </c>
      <c r="C1357" s="2">
        <v>0.21502319934385161</v>
      </c>
    </row>
    <row r="1358" spans="1:3" x14ac:dyDescent="0.25">
      <c r="A1358" s="2">
        <v>1323</v>
      </c>
      <c r="B1358" s="2">
        <v>2.7520613631583863</v>
      </c>
      <c r="C1358" s="2">
        <v>-1.0820613631583864</v>
      </c>
    </row>
    <row r="1359" spans="1:3" x14ac:dyDescent="0.25">
      <c r="A1359" s="2">
        <v>1324</v>
      </c>
      <c r="B1359" s="2">
        <v>2.0497744693375957</v>
      </c>
      <c r="C1359" s="2">
        <v>-0.81977446933759568</v>
      </c>
    </row>
    <row r="1360" spans="1:3" x14ac:dyDescent="0.25">
      <c r="A1360" s="2">
        <v>1325</v>
      </c>
      <c r="B1360" s="2">
        <v>0.40468136745928762</v>
      </c>
      <c r="C1360" s="2">
        <v>-0.11468136745928764</v>
      </c>
    </row>
    <row r="1361" spans="1:3" x14ac:dyDescent="0.25">
      <c r="A1361" s="2">
        <v>1326</v>
      </c>
      <c r="B1361" s="2">
        <v>2.9014730070745736</v>
      </c>
      <c r="C1361" s="2">
        <v>-0.63147300707457354</v>
      </c>
    </row>
    <row r="1362" spans="1:3" x14ac:dyDescent="0.25">
      <c r="A1362" s="2">
        <v>1327</v>
      </c>
      <c r="B1362" s="2">
        <v>2.9116750440524344</v>
      </c>
      <c r="C1362" s="2">
        <v>-0.74167504405243445</v>
      </c>
    </row>
    <row r="1363" spans="1:3" x14ac:dyDescent="0.25">
      <c r="A1363" s="2">
        <v>1328</v>
      </c>
      <c r="B1363" s="2">
        <v>2.3433377941781166</v>
      </c>
      <c r="C1363" s="2">
        <v>0.20666220582188322</v>
      </c>
    </row>
    <row r="1364" spans="1:3" x14ac:dyDescent="0.25">
      <c r="A1364" s="2">
        <v>1329</v>
      </c>
      <c r="B1364" s="2">
        <v>0.62673307140811818</v>
      </c>
      <c r="C1364" s="2">
        <v>0.15326692859188185</v>
      </c>
    </row>
    <row r="1365" spans="1:3" x14ac:dyDescent="0.25">
      <c r="A1365" s="2">
        <v>1330</v>
      </c>
      <c r="B1365" s="2">
        <v>0.62786663107232488</v>
      </c>
      <c r="C1365" s="2">
        <v>0.15213336892767515</v>
      </c>
    </row>
    <row r="1366" spans="1:3" x14ac:dyDescent="0.25">
      <c r="A1366" s="2">
        <v>1331</v>
      </c>
      <c r="B1366" s="2">
        <v>0.65775035779683011</v>
      </c>
      <c r="C1366" s="2">
        <v>-7.7503577968300874E-3</v>
      </c>
    </row>
    <row r="1367" spans="1:3" x14ac:dyDescent="0.25">
      <c r="A1367" s="2">
        <v>1332</v>
      </c>
      <c r="B1367" s="2">
        <v>1.6700347702444422</v>
      </c>
      <c r="C1367" s="2">
        <v>0.30996522975555774</v>
      </c>
    </row>
    <row r="1368" spans="1:3" x14ac:dyDescent="0.25">
      <c r="A1368" s="2">
        <v>1333</v>
      </c>
      <c r="B1368" s="2">
        <v>0.40921560611611479</v>
      </c>
      <c r="C1368" s="2">
        <v>-4.9215606116114807E-2</v>
      </c>
    </row>
    <row r="1369" spans="1:3" x14ac:dyDescent="0.25">
      <c r="A1369" s="2">
        <v>1334</v>
      </c>
      <c r="B1369" s="2">
        <v>1.6724435845308816</v>
      </c>
      <c r="C1369" s="2">
        <v>-0.69244358453088162</v>
      </c>
    </row>
    <row r="1370" spans="1:3" x14ac:dyDescent="0.25">
      <c r="A1370" s="2">
        <v>1335</v>
      </c>
      <c r="B1370" s="2">
        <v>1.0952473931964475</v>
      </c>
      <c r="C1370" s="2">
        <v>3.475260680355241E-2</v>
      </c>
    </row>
    <row r="1371" spans="1:3" x14ac:dyDescent="0.25">
      <c r="A1371" s="2">
        <v>1336</v>
      </c>
      <c r="B1371" s="2">
        <v>2.3535398311559779</v>
      </c>
      <c r="C1371" s="2">
        <v>-0.26353983115597801</v>
      </c>
    </row>
    <row r="1372" spans="1:3" x14ac:dyDescent="0.25">
      <c r="A1372" s="2">
        <v>1337</v>
      </c>
      <c r="B1372" s="2">
        <v>2.3845710269636387</v>
      </c>
      <c r="C1372" s="2">
        <v>-0.35457102696363885</v>
      </c>
    </row>
    <row r="1373" spans="1:3" x14ac:dyDescent="0.25">
      <c r="A1373" s="2">
        <v>1338</v>
      </c>
      <c r="B1373" s="2">
        <v>1.084620271344509</v>
      </c>
      <c r="C1373" s="2">
        <v>-0.75462027134450893</v>
      </c>
    </row>
    <row r="1374" spans="1:3" x14ac:dyDescent="0.25">
      <c r="A1374" s="2">
        <v>1339</v>
      </c>
      <c r="B1374" s="2">
        <v>1.0785273881493975</v>
      </c>
      <c r="C1374" s="2">
        <v>-0.56852738814939752</v>
      </c>
    </row>
    <row r="1375" spans="1:3" x14ac:dyDescent="0.25">
      <c r="A1375" s="2">
        <v>1340</v>
      </c>
      <c r="B1375" s="2">
        <v>0.62574120670193722</v>
      </c>
      <c r="C1375" s="2">
        <v>1.3842587932980626</v>
      </c>
    </row>
    <row r="1376" spans="1:3" x14ac:dyDescent="0.25">
      <c r="A1376" s="2">
        <v>1341</v>
      </c>
      <c r="B1376" s="2">
        <v>1.0761185738629582</v>
      </c>
      <c r="C1376" s="2">
        <v>0.40388142613704181</v>
      </c>
    </row>
    <row r="1377" spans="1:3" x14ac:dyDescent="0.25">
      <c r="A1377" s="2">
        <v>1342</v>
      </c>
      <c r="B1377" s="2">
        <v>0.62928358065258339</v>
      </c>
      <c r="C1377" s="2">
        <v>7.1641934741661917E-4</v>
      </c>
    </row>
    <row r="1378" spans="1:3" x14ac:dyDescent="0.25">
      <c r="A1378" s="2">
        <v>1343</v>
      </c>
      <c r="B1378" s="2">
        <v>1.7247290240424196</v>
      </c>
      <c r="C1378" s="2">
        <v>-0.37472902404241948</v>
      </c>
    </row>
    <row r="1379" spans="1:3" x14ac:dyDescent="0.25">
      <c r="A1379" s="2">
        <v>1344</v>
      </c>
      <c r="B1379" s="2">
        <v>1.087454170505026</v>
      </c>
      <c r="C1379" s="2">
        <v>-4.7454170505025983E-2</v>
      </c>
    </row>
    <row r="1380" spans="1:3" x14ac:dyDescent="0.25">
      <c r="A1380" s="2">
        <v>1345</v>
      </c>
      <c r="B1380" s="2">
        <v>1.0834867116803022</v>
      </c>
      <c r="C1380" s="2">
        <v>-0.35348671168030221</v>
      </c>
    </row>
    <row r="1381" spans="1:3" x14ac:dyDescent="0.25">
      <c r="A1381" s="2">
        <v>1346</v>
      </c>
      <c r="B1381" s="2">
        <v>0.6683774796487687</v>
      </c>
      <c r="C1381" s="2">
        <v>-0.1683774796487687</v>
      </c>
    </row>
    <row r="1382" spans="1:3" x14ac:dyDescent="0.25">
      <c r="A1382" s="2">
        <v>1347</v>
      </c>
      <c r="B1382" s="2">
        <v>0.66030086704129543</v>
      </c>
      <c r="C1382" s="2">
        <v>-0.40030086704129542</v>
      </c>
    </row>
    <row r="1383" spans="1:3" x14ac:dyDescent="0.25">
      <c r="A1383" s="2">
        <v>1348</v>
      </c>
      <c r="B1383" s="2">
        <v>2.7400172917261889</v>
      </c>
      <c r="C1383" s="2">
        <v>-1.4200172917261888</v>
      </c>
    </row>
    <row r="1384" spans="1:3" x14ac:dyDescent="0.25">
      <c r="A1384" s="2">
        <v>1349</v>
      </c>
      <c r="B1384" s="2">
        <v>1.2134923041103325</v>
      </c>
      <c r="C1384" s="2">
        <v>-0.36349230411033251</v>
      </c>
    </row>
    <row r="1385" spans="1:3" x14ac:dyDescent="0.25">
      <c r="A1385" s="2">
        <v>1350</v>
      </c>
      <c r="B1385" s="2">
        <v>1.0958141730285509</v>
      </c>
      <c r="C1385" s="2">
        <v>0.40418582697144911</v>
      </c>
    </row>
    <row r="1386" spans="1:3" x14ac:dyDescent="0.25">
      <c r="A1386" s="2">
        <v>1351</v>
      </c>
      <c r="B1386" s="2">
        <v>0.47635623472452487</v>
      </c>
      <c r="C1386" s="2">
        <v>0.13364376527547511</v>
      </c>
    </row>
    <row r="1387" spans="1:3" x14ac:dyDescent="0.25">
      <c r="A1387" s="2">
        <v>1352</v>
      </c>
      <c r="B1387" s="2">
        <v>0.48103216833937784</v>
      </c>
      <c r="C1387" s="2">
        <v>-0.13103216833937786</v>
      </c>
    </row>
    <row r="1388" spans="1:3" x14ac:dyDescent="0.25">
      <c r="A1388" s="2">
        <v>1353</v>
      </c>
      <c r="B1388" s="2">
        <v>1.2095248452856087</v>
      </c>
      <c r="C1388" s="2">
        <v>0.14047515471439143</v>
      </c>
    </row>
    <row r="1389" spans="1:3" x14ac:dyDescent="0.25">
      <c r="A1389" s="2">
        <v>1354</v>
      </c>
      <c r="B1389" s="2">
        <v>1.0816446772259662</v>
      </c>
      <c r="C1389" s="2">
        <v>-0.31164467722596623</v>
      </c>
    </row>
    <row r="1390" spans="1:3" x14ac:dyDescent="0.25">
      <c r="A1390" s="2">
        <v>1355</v>
      </c>
      <c r="B1390" s="2">
        <v>0.47578945489242147</v>
      </c>
      <c r="C1390" s="2">
        <v>-0.13578945489242145</v>
      </c>
    </row>
    <row r="1391" spans="1:3" x14ac:dyDescent="0.25">
      <c r="A1391" s="2">
        <v>1356</v>
      </c>
      <c r="B1391" s="2">
        <v>0.66696053006851019</v>
      </c>
      <c r="C1391" s="2">
        <v>-5.6960530068510207E-2</v>
      </c>
    </row>
    <row r="1392" spans="1:3" x14ac:dyDescent="0.25">
      <c r="A1392" s="2">
        <v>1357</v>
      </c>
      <c r="B1392" s="2">
        <v>0.40595662208152028</v>
      </c>
      <c r="C1392" s="2">
        <v>-0.13595662208152026</v>
      </c>
    </row>
    <row r="1393" spans="1:3" x14ac:dyDescent="0.25">
      <c r="A1393" s="2">
        <v>1358</v>
      </c>
      <c r="B1393" s="2">
        <v>2.0227107323546583</v>
      </c>
      <c r="C1393" s="2">
        <v>0.63728926764534188</v>
      </c>
    </row>
    <row r="1394" spans="1:3" x14ac:dyDescent="0.25">
      <c r="A1394" s="2">
        <v>1359</v>
      </c>
      <c r="B1394" s="2">
        <v>2.0095331012582545</v>
      </c>
      <c r="C1394" s="2">
        <v>-0.52953310125825448</v>
      </c>
    </row>
    <row r="1395" spans="1:3" x14ac:dyDescent="0.25">
      <c r="A1395" s="2">
        <v>1360</v>
      </c>
      <c r="B1395" s="2">
        <v>1.0765436587370356</v>
      </c>
      <c r="C1395" s="2">
        <v>-0.16654365873703558</v>
      </c>
    </row>
    <row r="1396" spans="1:3" x14ac:dyDescent="0.25">
      <c r="A1396" s="2">
        <v>1361</v>
      </c>
      <c r="B1396" s="2">
        <v>0.66171781662155382</v>
      </c>
      <c r="C1396" s="2">
        <v>-0.25171781662155385</v>
      </c>
    </row>
    <row r="1397" spans="1:3" x14ac:dyDescent="0.25">
      <c r="A1397" s="2">
        <v>1362</v>
      </c>
      <c r="B1397" s="2">
        <v>0.63268425964520381</v>
      </c>
      <c r="C1397" s="2">
        <v>4.7315740354796243E-2</v>
      </c>
    </row>
    <row r="1398" spans="1:3" x14ac:dyDescent="0.25">
      <c r="A1398" s="2">
        <v>1363</v>
      </c>
      <c r="B1398" s="2">
        <v>2.018459883613883</v>
      </c>
      <c r="C1398" s="2">
        <v>0.72154011638611726</v>
      </c>
    </row>
    <row r="1399" spans="1:3" x14ac:dyDescent="0.25">
      <c r="A1399" s="2">
        <v>1364</v>
      </c>
      <c r="B1399" s="2">
        <v>0.66511849561417424</v>
      </c>
      <c r="C1399" s="2">
        <v>0.22488150438582577</v>
      </c>
    </row>
    <row r="1400" spans="1:3" x14ac:dyDescent="0.25">
      <c r="A1400" s="2">
        <v>1365</v>
      </c>
      <c r="B1400" s="2">
        <v>1.7037581702545941</v>
      </c>
      <c r="C1400" s="2">
        <v>0.36624182974540576</v>
      </c>
    </row>
    <row r="1401" spans="1:3" x14ac:dyDescent="0.25">
      <c r="A1401" s="2">
        <v>1366</v>
      </c>
      <c r="B1401" s="2">
        <v>1.0900046797494913</v>
      </c>
      <c r="C1401" s="2">
        <v>-0.17000467974949129</v>
      </c>
    </row>
    <row r="1402" spans="1:3" x14ac:dyDescent="0.25">
      <c r="A1402" s="2">
        <v>1367</v>
      </c>
      <c r="B1402" s="2">
        <v>0.68438900990568963</v>
      </c>
      <c r="C1402" s="2">
        <v>4.5610990094310355E-2</v>
      </c>
    </row>
    <row r="1403" spans="1:3" x14ac:dyDescent="0.25">
      <c r="A1403" s="2">
        <v>1368</v>
      </c>
      <c r="B1403" s="2">
        <v>2.3341276219064366</v>
      </c>
      <c r="C1403" s="2">
        <v>-0.33412762190643663</v>
      </c>
    </row>
    <row r="1404" spans="1:3" x14ac:dyDescent="0.25">
      <c r="A1404" s="2">
        <v>1369</v>
      </c>
      <c r="B1404" s="2">
        <v>0.66256798636970893</v>
      </c>
      <c r="C1404" s="2">
        <v>-0.15256798636970892</v>
      </c>
    </row>
    <row r="1405" spans="1:3" x14ac:dyDescent="0.25">
      <c r="A1405" s="2">
        <v>1370</v>
      </c>
      <c r="B1405" s="2">
        <v>0.53885450140653557</v>
      </c>
      <c r="C1405" s="2">
        <v>-0.21885450140653556</v>
      </c>
    </row>
    <row r="1406" spans="1:3" x14ac:dyDescent="0.25">
      <c r="A1406" s="2">
        <v>1371</v>
      </c>
      <c r="B1406" s="2">
        <v>2.3441879639262719</v>
      </c>
      <c r="C1406" s="2">
        <v>2.2458120360737279</v>
      </c>
    </row>
    <row r="1407" spans="1:3" x14ac:dyDescent="0.25">
      <c r="A1407" s="2">
        <v>1372</v>
      </c>
      <c r="B1407" s="2">
        <v>1.2204353570535991</v>
      </c>
      <c r="C1407" s="2">
        <v>0.18956464294640085</v>
      </c>
    </row>
    <row r="1408" spans="1:3" x14ac:dyDescent="0.25">
      <c r="A1408" s="2">
        <v>1373</v>
      </c>
      <c r="B1408" s="2">
        <v>2.887161816313963</v>
      </c>
      <c r="C1408" s="2">
        <v>-1.2871618163139629</v>
      </c>
    </row>
    <row r="1409" spans="1:3" x14ac:dyDescent="0.25">
      <c r="A1409" s="2">
        <v>1374</v>
      </c>
      <c r="B1409" s="2">
        <v>0.65803374771288181</v>
      </c>
      <c r="C1409" s="2">
        <v>0.15196625228711824</v>
      </c>
    </row>
    <row r="1410" spans="1:3" x14ac:dyDescent="0.25">
      <c r="A1410" s="2">
        <v>1375</v>
      </c>
      <c r="B1410" s="2">
        <v>2.9207435213660888</v>
      </c>
      <c r="C1410" s="2">
        <v>-2.160743521366089</v>
      </c>
    </row>
    <row r="1411" spans="1:3" x14ac:dyDescent="0.25">
      <c r="A1411" s="2">
        <v>1376</v>
      </c>
      <c r="B1411" s="2">
        <v>1.2146258637745393</v>
      </c>
      <c r="C1411" s="2">
        <v>3.1753741362254604</v>
      </c>
    </row>
    <row r="1412" spans="1:3" x14ac:dyDescent="0.25">
      <c r="A1412" s="2">
        <v>1377</v>
      </c>
      <c r="B1412" s="2">
        <v>0.631550699980997</v>
      </c>
      <c r="C1412" s="2">
        <v>0.78844930001900293</v>
      </c>
    </row>
    <row r="1413" spans="1:3" x14ac:dyDescent="0.25">
      <c r="A1413" s="2">
        <v>1378</v>
      </c>
      <c r="B1413" s="2">
        <v>2.7804003547635556</v>
      </c>
      <c r="C1413" s="2">
        <v>-0.13040035476355571</v>
      </c>
    </row>
    <row r="1414" spans="1:3" x14ac:dyDescent="0.25">
      <c r="A1414" s="2">
        <v>1379</v>
      </c>
      <c r="B1414" s="2">
        <v>0.40624001199757198</v>
      </c>
      <c r="C1414" s="2">
        <v>-0.12624001199757195</v>
      </c>
    </row>
    <row r="1415" spans="1:3" x14ac:dyDescent="0.25">
      <c r="A1415" s="2">
        <v>1380</v>
      </c>
      <c r="B1415" s="2">
        <v>0.40737357166177873</v>
      </c>
      <c r="C1415" s="2">
        <v>-7.3735716617787106E-3</v>
      </c>
    </row>
    <row r="1416" spans="1:3" x14ac:dyDescent="0.25">
      <c r="A1416" s="2">
        <v>1381</v>
      </c>
      <c r="B1416" s="2">
        <v>1.6706015500765456</v>
      </c>
      <c r="C1416" s="2">
        <v>-0.55060155007654554</v>
      </c>
    </row>
    <row r="1417" spans="1:3" x14ac:dyDescent="0.25">
      <c r="A1417" s="2">
        <v>1382</v>
      </c>
      <c r="B1417" s="2">
        <v>0.62970866552666105</v>
      </c>
      <c r="C1417" s="2">
        <v>-0.22970866552666103</v>
      </c>
    </row>
    <row r="1418" spans="1:3" x14ac:dyDescent="0.25">
      <c r="A1418" s="2">
        <v>1383</v>
      </c>
      <c r="B1418" s="2">
        <v>0.47536437001834392</v>
      </c>
      <c r="C1418" s="2">
        <v>-5.5364370018343934E-2</v>
      </c>
    </row>
    <row r="1419" spans="1:3" x14ac:dyDescent="0.25">
      <c r="A1419" s="2">
        <v>1384</v>
      </c>
      <c r="B1419" s="2">
        <v>0.66228459645365723</v>
      </c>
      <c r="C1419" s="2">
        <v>2.7715403546342721E-2</v>
      </c>
    </row>
    <row r="1420" spans="1:3" x14ac:dyDescent="0.25">
      <c r="A1420" s="2">
        <v>1385</v>
      </c>
      <c r="B1420" s="2">
        <v>2.8863116465658076</v>
      </c>
      <c r="C1420" s="2">
        <v>-0.39631164656580742</v>
      </c>
    </row>
    <row r="1421" spans="1:3" x14ac:dyDescent="0.25">
      <c r="A1421" s="2">
        <v>1386</v>
      </c>
      <c r="B1421" s="2">
        <v>0.54041314594482004</v>
      </c>
      <c r="C1421" s="2">
        <v>9.5868540551800052E-3</v>
      </c>
    </row>
    <row r="1422" spans="1:3" x14ac:dyDescent="0.25">
      <c r="A1422" s="2">
        <v>1387</v>
      </c>
      <c r="B1422" s="2">
        <v>0.40567323216546858</v>
      </c>
      <c r="C1422" s="2">
        <v>0.20432676783453141</v>
      </c>
    </row>
    <row r="1423" spans="1:3" x14ac:dyDescent="0.25">
      <c r="A1423" s="2">
        <v>1388</v>
      </c>
      <c r="B1423" s="2">
        <v>2.3733771252795965</v>
      </c>
      <c r="C1423" s="2">
        <v>1.5166228747204036</v>
      </c>
    </row>
    <row r="1424" spans="1:3" x14ac:dyDescent="0.25">
      <c r="A1424" s="2">
        <v>1389</v>
      </c>
      <c r="B1424" s="2">
        <v>0.54268026527323354</v>
      </c>
      <c r="C1424" s="2">
        <v>-0.20268026527323352</v>
      </c>
    </row>
    <row r="1425" spans="1:3" x14ac:dyDescent="0.25">
      <c r="A1425" s="2">
        <v>1390</v>
      </c>
      <c r="B1425" s="2">
        <v>0.62843341090442828</v>
      </c>
      <c r="C1425" s="2">
        <v>0.11156658909557171</v>
      </c>
    </row>
    <row r="1426" spans="1:3" x14ac:dyDescent="0.25">
      <c r="A1426" s="2">
        <v>1391</v>
      </c>
      <c r="B1426" s="2">
        <v>2.7466769547534042</v>
      </c>
      <c r="C1426" s="2">
        <v>-1.1266769547534041</v>
      </c>
    </row>
    <row r="1427" spans="1:3" x14ac:dyDescent="0.25">
      <c r="A1427" s="2">
        <v>1392</v>
      </c>
      <c r="B1427" s="2">
        <v>2.763396959800454</v>
      </c>
      <c r="C1427" s="2">
        <v>-0.1833969598004539</v>
      </c>
    </row>
    <row r="1428" spans="1:3" x14ac:dyDescent="0.25">
      <c r="A1428" s="2">
        <v>1393</v>
      </c>
      <c r="B1428" s="2">
        <v>0.63027544535876445</v>
      </c>
      <c r="C1428" s="2">
        <v>-0.39027544535876446</v>
      </c>
    </row>
    <row r="1429" spans="1:3" x14ac:dyDescent="0.25">
      <c r="A1429" s="2">
        <v>1394</v>
      </c>
      <c r="B1429" s="2">
        <v>2.3257676193829115</v>
      </c>
      <c r="C1429" s="2">
        <v>3.4842323806170881</v>
      </c>
    </row>
    <row r="1430" spans="1:3" x14ac:dyDescent="0.25">
      <c r="A1430" s="2">
        <v>1395</v>
      </c>
      <c r="B1430" s="2">
        <v>1.225111290668452</v>
      </c>
      <c r="C1430" s="2">
        <v>-9.5111290668452142E-2</v>
      </c>
    </row>
    <row r="1431" spans="1:3" x14ac:dyDescent="0.25">
      <c r="A1431" s="2">
        <v>1396</v>
      </c>
      <c r="B1431" s="2">
        <v>0.6324008697291521</v>
      </c>
      <c r="C1431" s="2">
        <v>-0.26240086972915211</v>
      </c>
    </row>
    <row r="1432" spans="1:3" x14ac:dyDescent="0.25">
      <c r="A1432" s="2">
        <v>1397</v>
      </c>
      <c r="B1432" s="2">
        <v>1.2327628184018478</v>
      </c>
      <c r="C1432" s="2">
        <v>-0.14276281840184768</v>
      </c>
    </row>
    <row r="1433" spans="1:3" x14ac:dyDescent="0.25">
      <c r="A1433" s="2">
        <v>1398</v>
      </c>
      <c r="B1433" s="2">
        <v>2.3575072899807017</v>
      </c>
      <c r="C1433" s="2">
        <v>-1.3475072899807017</v>
      </c>
    </row>
    <row r="1434" spans="1:3" x14ac:dyDescent="0.25">
      <c r="A1434" s="2">
        <v>1399</v>
      </c>
      <c r="B1434" s="2">
        <v>2.0204436130262446</v>
      </c>
      <c r="C1434" s="2">
        <v>-7.0443613026244689E-2</v>
      </c>
    </row>
    <row r="1435" spans="1:3" x14ac:dyDescent="0.25">
      <c r="A1435" s="2">
        <v>1400</v>
      </c>
      <c r="B1435" s="2">
        <v>2.3634584782177872</v>
      </c>
      <c r="C1435" s="2">
        <v>-1.1834584782177873</v>
      </c>
    </row>
    <row r="1436" spans="1:3" x14ac:dyDescent="0.25">
      <c r="A1436" s="2">
        <v>1401</v>
      </c>
      <c r="B1436" s="2">
        <v>1.6740022290691661</v>
      </c>
      <c r="C1436" s="2">
        <v>1.7059977709308338</v>
      </c>
    </row>
    <row r="1437" spans="1:3" x14ac:dyDescent="0.25">
      <c r="A1437" s="2">
        <v>1402</v>
      </c>
      <c r="B1437" s="2">
        <v>2.3414957597237809</v>
      </c>
      <c r="C1437" s="2">
        <v>3.2385042402762192</v>
      </c>
    </row>
    <row r="1438" spans="1:3" x14ac:dyDescent="0.25">
      <c r="A1438" s="2">
        <v>1403</v>
      </c>
      <c r="B1438" s="2">
        <v>0.62744154619824744</v>
      </c>
      <c r="C1438" s="2">
        <v>-0.13744154619824744</v>
      </c>
    </row>
    <row r="1439" spans="1:3" x14ac:dyDescent="0.25">
      <c r="A1439" s="2">
        <v>1404</v>
      </c>
      <c r="B1439" s="2">
        <v>2.0884571928786517</v>
      </c>
      <c r="C1439" s="2">
        <v>-0.23845719287865164</v>
      </c>
    </row>
    <row r="1440" spans="1:3" x14ac:dyDescent="0.25">
      <c r="A1440" s="2">
        <v>1405</v>
      </c>
      <c r="B1440" s="2">
        <v>0.40765696157783043</v>
      </c>
      <c r="C1440" s="2">
        <v>0.30234303842216953</v>
      </c>
    </row>
    <row r="1441" spans="1:3" x14ac:dyDescent="0.25">
      <c r="A1441" s="2">
        <v>1406</v>
      </c>
      <c r="B1441" s="2">
        <v>2.3624666135116064</v>
      </c>
      <c r="C1441" s="2">
        <v>1.5775333864883936</v>
      </c>
    </row>
    <row r="1442" spans="1:3" x14ac:dyDescent="0.25">
      <c r="A1442" s="2">
        <v>1407</v>
      </c>
      <c r="B1442" s="2">
        <v>0.40751526661980458</v>
      </c>
      <c r="C1442" s="2">
        <v>-6.7515266619804559E-2</v>
      </c>
    </row>
    <row r="1443" spans="1:3" x14ac:dyDescent="0.25">
      <c r="A1443" s="2">
        <v>1408</v>
      </c>
      <c r="B1443" s="2">
        <v>2.021152087816374</v>
      </c>
      <c r="C1443" s="2">
        <v>0.57884791218362608</v>
      </c>
    </row>
    <row r="1444" spans="1:3" x14ac:dyDescent="0.25">
      <c r="A1444" s="2">
        <v>1409</v>
      </c>
      <c r="B1444" s="2">
        <v>0.40581492712349443</v>
      </c>
      <c r="C1444" s="2">
        <v>-0.30581492712349445</v>
      </c>
    </row>
    <row r="1445" spans="1:3" x14ac:dyDescent="0.25">
      <c r="A1445" s="2">
        <v>1410</v>
      </c>
      <c r="B1445" s="2">
        <v>0.54012975602876834</v>
      </c>
      <c r="C1445" s="2">
        <v>-0.34012975602876833</v>
      </c>
    </row>
    <row r="1446" spans="1:3" x14ac:dyDescent="0.25">
      <c r="A1446" s="2">
        <v>1411</v>
      </c>
      <c r="B1446" s="2">
        <v>0.48159894817148124</v>
      </c>
      <c r="C1446" s="2">
        <v>0.52840105182851871</v>
      </c>
    </row>
    <row r="1447" spans="1:3" x14ac:dyDescent="0.25">
      <c r="A1447" s="2">
        <v>1412</v>
      </c>
      <c r="B1447" s="2">
        <v>0.41006577586426984</v>
      </c>
      <c r="C1447" s="2">
        <v>0.5299342241357301</v>
      </c>
    </row>
    <row r="1448" spans="1:3" x14ac:dyDescent="0.25">
      <c r="A1448" s="2">
        <v>1413</v>
      </c>
      <c r="B1448" s="2">
        <v>2.901898091948651</v>
      </c>
      <c r="C1448" s="2">
        <v>1.598101908051349</v>
      </c>
    </row>
    <row r="1449" spans="1:3" x14ac:dyDescent="0.25">
      <c r="A1449" s="2">
        <v>1414</v>
      </c>
      <c r="B1449" s="2">
        <v>0.67036120906113061</v>
      </c>
      <c r="C1449" s="2">
        <v>-0.21036120906113059</v>
      </c>
    </row>
    <row r="1450" spans="1:3" x14ac:dyDescent="0.25">
      <c r="A1450" s="2">
        <v>1415</v>
      </c>
      <c r="B1450" s="2">
        <v>0.47607284480847317</v>
      </c>
      <c r="C1450" s="2">
        <v>-0.10607284480847318</v>
      </c>
    </row>
    <row r="1451" spans="1:3" x14ac:dyDescent="0.25">
      <c r="A1451" s="2">
        <v>1416</v>
      </c>
      <c r="B1451" s="2">
        <v>1.2098082352016606</v>
      </c>
      <c r="C1451" s="2">
        <v>-0.45980823520166059</v>
      </c>
    </row>
    <row r="1452" spans="1:3" x14ac:dyDescent="0.25">
      <c r="A1452" s="2">
        <v>1417</v>
      </c>
      <c r="B1452" s="2">
        <v>1.6976652870594826</v>
      </c>
      <c r="C1452" s="2">
        <v>-0.8176652870594826</v>
      </c>
    </row>
    <row r="1453" spans="1:3" x14ac:dyDescent="0.25">
      <c r="A1453" s="2">
        <v>1418</v>
      </c>
      <c r="B1453" s="2">
        <v>0.53743755182627717</v>
      </c>
      <c r="C1453" s="2">
        <v>-2.7437551826277162E-2</v>
      </c>
    </row>
    <row r="1454" spans="1:3" x14ac:dyDescent="0.25">
      <c r="A1454" s="2">
        <v>1419</v>
      </c>
      <c r="B1454" s="2">
        <v>2.3668591572104076</v>
      </c>
      <c r="C1454" s="2">
        <v>0.49314084278959225</v>
      </c>
    </row>
    <row r="1455" spans="1:3" x14ac:dyDescent="0.25">
      <c r="A1455" s="2">
        <v>1420</v>
      </c>
      <c r="B1455" s="2">
        <v>0.54310535014731109</v>
      </c>
      <c r="C1455" s="2">
        <v>-0.1131053501473111</v>
      </c>
    </row>
    <row r="1456" spans="1:3" x14ac:dyDescent="0.25">
      <c r="A1456" s="2">
        <v>1421</v>
      </c>
      <c r="B1456" s="2">
        <v>2.9486574280971811</v>
      </c>
      <c r="C1456" s="2">
        <v>1.7813425719028193</v>
      </c>
    </row>
    <row r="1457" spans="1:3" x14ac:dyDescent="0.25">
      <c r="A1457" s="2">
        <v>1422</v>
      </c>
      <c r="B1457" s="2">
        <v>1.6759859584815278</v>
      </c>
      <c r="C1457" s="2">
        <v>-0.18598595848152777</v>
      </c>
    </row>
    <row r="1458" spans="1:3" x14ac:dyDescent="0.25">
      <c r="A1458" s="2">
        <v>1423</v>
      </c>
      <c r="B1458" s="2">
        <v>1.0737097595765186</v>
      </c>
      <c r="C1458" s="2">
        <v>-0.28370975957651856</v>
      </c>
    </row>
    <row r="1459" spans="1:3" x14ac:dyDescent="0.25">
      <c r="A1459" s="2">
        <v>1424</v>
      </c>
      <c r="B1459" s="2">
        <v>0.47692301455662822</v>
      </c>
      <c r="C1459" s="2">
        <v>0.38307698544337176</v>
      </c>
    </row>
    <row r="1460" spans="1:3" x14ac:dyDescent="0.25">
      <c r="A1460" s="2">
        <v>1425</v>
      </c>
      <c r="B1460" s="2">
        <v>1.6997907114298703</v>
      </c>
      <c r="C1460" s="2">
        <v>-0.42979071142987024</v>
      </c>
    </row>
    <row r="1461" spans="1:3" x14ac:dyDescent="0.25">
      <c r="A1461" s="2">
        <v>1426</v>
      </c>
      <c r="B1461" s="2">
        <v>1.6999324063878962</v>
      </c>
      <c r="C1461" s="2">
        <v>-0.71993240638789624</v>
      </c>
    </row>
    <row r="1462" spans="1:3" x14ac:dyDescent="0.25">
      <c r="A1462" s="2">
        <v>1427</v>
      </c>
      <c r="B1462" s="2">
        <v>1.2108000999078414</v>
      </c>
      <c r="C1462" s="2">
        <v>-0.5508000999078414</v>
      </c>
    </row>
    <row r="1463" spans="1:3" x14ac:dyDescent="0.25">
      <c r="A1463" s="2">
        <v>1428</v>
      </c>
      <c r="B1463" s="2">
        <v>1.0779606083172941</v>
      </c>
      <c r="C1463" s="2">
        <v>0.95203939168270568</v>
      </c>
    </row>
    <row r="1464" spans="1:3" x14ac:dyDescent="0.25">
      <c r="A1464" s="2">
        <v>1429</v>
      </c>
      <c r="B1464" s="2">
        <v>0.66441002082404499</v>
      </c>
      <c r="C1464" s="2">
        <v>-3.4410020824044985E-2</v>
      </c>
    </row>
    <row r="1465" spans="1:3" x14ac:dyDescent="0.25">
      <c r="A1465" s="2">
        <v>1430</v>
      </c>
      <c r="B1465" s="2">
        <v>0.62829171594640254</v>
      </c>
      <c r="C1465" s="2">
        <v>0.4117082840535975</v>
      </c>
    </row>
    <row r="1466" spans="1:3" x14ac:dyDescent="0.25">
      <c r="A1466" s="2">
        <v>1431</v>
      </c>
      <c r="B1466" s="2">
        <v>2.036171753367114</v>
      </c>
      <c r="C1466" s="2">
        <v>-0.35617175336711404</v>
      </c>
    </row>
    <row r="1467" spans="1:3" x14ac:dyDescent="0.25">
      <c r="A1467" s="2">
        <v>1432</v>
      </c>
      <c r="B1467" s="2">
        <v>0.40694848678770118</v>
      </c>
      <c r="C1467" s="2">
        <v>-7.6948486787701165E-2</v>
      </c>
    </row>
    <row r="1468" spans="1:3" x14ac:dyDescent="0.25">
      <c r="A1468" s="2">
        <v>1433</v>
      </c>
      <c r="B1468" s="2">
        <v>0.53772094174232887</v>
      </c>
      <c r="C1468" s="2">
        <v>0.11227905825767115</v>
      </c>
    </row>
    <row r="1469" spans="1:3" x14ac:dyDescent="0.25">
      <c r="A1469" s="2">
        <v>1434</v>
      </c>
      <c r="B1469" s="2">
        <v>2.3919391647809825</v>
      </c>
      <c r="C1469" s="2">
        <v>-1.5419391647809824</v>
      </c>
    </row>
    <row r="1470" spans="1:3" x14ac:dyDescent="0.25">
      <c r="A1470" s="2">
        <v>1435</v>
      </c>
      <c r="B1470" s="2">
        <v>0.53984636611271664</v>
      </c>
      <c r="C1470" s="2">
        <v>-0.22984636611271664</v>
      </c>
    </row>
    <row r="1471" spans="1:3" x14ac:dyDescent="0.25">
      <c r="A1471" s="2">
        <v>1436</v>
      </c>
      <c r="B1471" s="2">
        <v>1.0762602688209839</v>
      </c>
      <c r="C1471" s="2">
        <v>-7.6260268820983912E-2</v>
      </c>
    </row>
    <row r="1472" spans="1:3" x14ac:dyDescent="0.25">
      <c r="A1472" s="2">
        <v>1437</v>
      </c>
      <c r="B1472" s="2">
        <v>0.53828772157443228</v>
      </c>
      <c r="C1472" s="2">
        <v>1.1712278425567768E-2</v>
      </c>
    </row>
    <row r="1473" spans="1:3" x14ac:dyDescent="0.25">
      <c r="A1473" s="2">
        <v>1438</v>
      </c>
      <c r="B1473" s="2">
        <v>0.48939217086290288</v>
      </c>
      <c r="C1473" s="2">
        <v>6.0607829137097169E-2</v>
      </c>
    </row>
    <row r="1474" spans="1:3" x14ac:dyDescent="0.25">
      <c r="A1474" s="2">
        <v>1439</v>
      </c>
      <c r="B1474" s="2">
        <v>1.0775355234432167</v>
      </c>
      <c r="C1474" s="2">
        <v>9.2464476556783248E-2</v>
      </c>
    </row>
    <row r="1475" spans="1:3" x14ac:dyDescent="0.25">
      <c r="A1475" s="2">
        <v>1440</v>
      </c>
      <c r="B1475" s="2">
        <v>2.3512727118275643</v>
      </c>
      <c r="C1475" s="2">
        <v>0.14872728817243575</v>
      </c>
    </row>
    <row r="1476" spans="1:3" x14ac:dyDescent="0.25">
      <c r="A1476" s="2">
        <v>1441</v>
      </c>
      <c r="B1476" s="2">
        <v>0.53998806107074238</v>
      </c>
      <c r="C1476" s="2">
        <v>-4.9988061070742384E-2</v>
      </c>
    </row>
    <row r="1477" spans="1:3" x14ac:dyDescent="0.25">
      <c r="A1477" s="2">
        <v>1442</v>
      </c>
      <c r="B1477" s="2">
        <v>1.6757025685654763</v>
      </c>
      <c r="C1477" s="2">
        <v>2.0042974314345239</v>
      </c>
    </row>
    <row r="1478" spans="1:3" x14ac:dyDescent="0.25">
      <c r="A1478" s="2">
        <v>1443</v>
      </c>
      <c r="B1478" s="2">
        <v>0.47904843892701598</v>
      </c>
      <c r="C1478" s="2">
        <v>1.0951561072984006E-2</v>
      </c>
    </row>
    <row r="1479" spans="1:3" x14ac:dyDescent="0.25">
      <c r="A1479" s="2">
        <v>1444</v>
      </c>
      <c r="B1479" s="2">
        <v>0.65959239225116617</v>
      </c>
      <c r="C1479" s="2">
        <v>-0.20959239225116616</v>
      </c>
    </row>
    <row r="1480" spans="1:3" x14ac:dyDescent="0.25">
      <c r="A1480" s="2">
        <v>1445</v>
      </c>
      <c r="B1480" s="2">
        <v>2.3684178017486919</v>
      </c>
      <c r="C1480" s="2">
        <v>-0.13841780174869189</v>
      </c>
    </row>
    <row r="1481" spans="1:3" x14ac:dyDescent="0.25">
      <c r="A1481" s="2">
        <v>1446</v>
      </c>
      <c r="B1481" s="2">
        <v>0.66228459645365723</v>
      </c>
      <c r="C1481" s="2">
        <v>0.5077154035463427</v>
      </c>
    </row>
    <row r="1482" spans="1:3" x14ac:dyDescent="0.25">
      <c r="A1482" s="2">
        <v>1447</v>
      </c>
      <c r="B1482" s="2">
        <v>2.0197351382361157</v>
      </c>
      <c r="C1482" s="2">
        <v>0.39026486176388442</v>
      </c>
    </row>
    <row r="1483" spans="1:3" x14ac:dyDescent="0.25">
      <c r="A1483" s="2">
        <v>1448</v>
      </c>
      <c r="B1483" s="2">
        <v>1.2122170494880999</v>
      </c>
      <c r="C1483" s="2">
        <v>0.26778295051190004</v>
      </c>
    </row>
    <row r="1484" spans="1:3" x14ac:dyDescent="0.25">
      <c r="A1484" s="2">
        <v>1449</v>
      </c>
      <c r="B1484" s="2">
        <v>2.7829508640080212</v>
      </c>
      <c r="C1484" s="2">
        <v>0.58704913599197894</v>
      </c>
    </row>
    <row r="1485" spans="1:3" x14ac:dyDescent="0.25">
      <c r="A1485" s="2">
        <v>1450</v>
      </c>
      <c r="B1485" s="2">
        <v>2.7564539068571876</v>
      </c>
      <c r="C1485" s="2">
        <v>-1.8364539068571877</v>
      </c>
    </row>
    <row r="1486" spans="1:3" x14ac:dyDescent="0.25">
      <c r="A1486" s="2">
        <v>1451</v>
      </c>
      <c r="B1486" s="2">
        <v>1.079944337729656</v>
      </c>
      <c r="C1486" s="2">
        <v>1.1100556622703439</v>
      </c>
    </row>
    <row r="1487" spans="1:3" x14ac:dyDescent="0.25">
      <c r="A1487" s="2">
        <v>1452</v>
      </c>
      <c r="B1487" s="2">
        <v>0.66015917208326957</v>
      </c>
      <c r="C1487" s="2">
        <v>-0.15015917208326957</v>
      </c>
    </row>
    <row r="1488" spans="1:3" x14ac:dyDescent="0.25">
      <c r="A1488" s="2">
        <v>1453</v>
      </c>
      <c r="B1488" s="2">
        <v>2.0224273424386068</v>
      </c>
      <c r="C1488" s="2">
        <v>-0.59242734243860684</v>
      </c>
    </row>
    <row r="1489" spans="1:3" x14ac:dyDescent="0.25">
      <c r="A1489" s="2">
        <v>1454</v>
      </c>
      <c r="B1489" s="2">
        <v>0.65803374771288181</v>
      </c>
      <c r="C1489" s="2">
        <v>-0.13803374771288179</v>
      </c>
    </row>
    <row r="1490" spans="1:3" x14ac:dyDescent="0.25">
      <c r="A1490" s="2">
        <v>1455</v>
      </c>
      <c r="B1490" s="2">
        <v>2.9684947222207998</v>
      </c>
      <c r="C1490" s="2">
        <v>2.5315052777792002</v>
      </c>
    </row>
    <row r="1491" spans="1:3" x14ac:dyDescent="0.25">
      <c r="A1491" s="2">
        <v>1456</v>
      </c>
      <c r="B1491" s="2">
        <v>0.65945069729314032</v>
      </c>
      <c r="C1491" s="2">
        <v>-0.26945069729314031</v>
      </c>
    </row>
    <row r="1492" spans="1:3" x14ac:dyDescent="0.25">
      <c r="A1492" s="2">
        <v>1457</v>
      </c>
      <c r="B1492" s="2">
        <v>0.47607284480847317</v>
      </c>
      <c r="C1492" s="2">
        <v>0.13392715519152681</v>
      </c>
    </row>
    <row r="1493" spans="1:3" x14ac:dyDescent="0.25">
      <c r="A1493" s="2">
        <v>1458</v>
      </c>
      <c r="B1493" s="2">
        <v>2.3494306773732281</v>
      </c>
      <c r="C1493" s="2">
        <v>5.693226267720064E-4</v>
      </c>
    </row>
    <row r="1494" spans="1:3" x14ac:dyDescent="0.25">
      <c r="A1494" s="2">
        <v>1459</v>
      </c>
      <c r="B1494" s="2">
        <v>1.6718768046987782</v>
      </c>
      <c r="C1494" s="2">
        <v>-0.11187680469877814</v>
      </c>
    </row>
    <row r="1495" spans="1:3" x14ac:dyDescent="0.25">
      <c r="A1495" s="2">
        <v>1460</v>
      </c>
      <c r="B1495" s="2">
        <v>0.62900019073653168</v>
      </c>
      <c r="C1495" s="2">
        <v>-0.16900019073653166</v>
      </c>
    </row>
    <row r="1496" spans="1:3" x14ac:dyDescent="0.25">
      <c r="A1496" s="2">
        <v>1461</v>
      </c>
      <c r="B1496" s="2">
        <v>0.40524814729139103</v>
      </c>
      <c r="C1496" s="2">
        <v>-0.13524814729139101</v>
      </c>
    </row>
    <row r="1497" spans="1:3" x14ac:dyDescent="0.25">
      <c r="A1497" s="2">
        <v>1462</v>
      </c>
      <c r="B1497" s="2">
        <v>0.40723187670375288</v>
      </c>
      <c r="C1497" s="2">
        <v>-0.16723187670375289</v>
      </c>
    </row>
    <row r="1498" spans="1:3" x14ac:dyDescent="0.25">
      <c r="A1498" s="2">
        <v>1463</v>
      </c>
      <c r="B1498" s="2">
        <v>2.394489674025448</v>
      </c>
      <c r="C1498" s="2">
        <v>-0.42448967402544802</v>
      </c>
    </row>
    <row r="1499" spans="1:3" x14ac:dyDescent="0.25">
      <c r="A1499" s="2">
        <v>1464</v>
      </c>
      <c r="B1499" s="2">
        <v>0.63849375292426358</v>
      </c>
      <c r="C1499" s="2">
        <v>0.75150624707573632</v>
      </c>
    </row>
    <row r="1500" spans="1:3" x14ac:dyDescent="0.25">
      <c r="A1500" s="2">
        <v>1465</v>
      </c>
      <c r="B1500" s="2">
        <v>2.3429127093040392</v>
      </c>
      <c r="C1500" s="2">
        <v>-0.5229127093040391</v>
      </c>
    </row>
    <row r="1501" spans="1:3" x14ac:dyDescent="0.25">
      <c r="A1501" s="2">
        <v>1466</v>
      </c>
      <c r="B1501" s="2">
        <v>2.0286619205917438</v>
      </c>
      <c r="C1501" s="2">
        <v>-0.63866192059174387</v>
      </c>
    </row>
    <row r="1502" spans="1:3" x14ac:dyDescent="0.25">
      <c r="A1502" s="2">
        <v>1467</v>
      </c>
      <c r="B1502" s="2">
        <v>0.53857111149048387</v>
      </c>
      <c r="C1502" s="2">
        <v>-0.27857111149048386</v>
      </c>
    </row>
    <row r="1503" spans="1:3" x14ac:dyDescent="0.25">
      <c r="A1503" s="2">
        <v>1468</v>
      </c>
      <c r="B1503" s="2">
        <v>0.40524814729139103</v>
      </c>
      <c r="C1503" s="2">
        <v>0.27475185270860902</v>
      </c>
    </row>
    <row r="1504" spans="1:3" x14ac:dyDescent="0.25">
      <c r="A1504" s="2">
        <v>1469</v>
      </c>
      <c r="B1504" s="2">
        <v>0.40581492712349443</v>
      </c>
      <c r="C1504" s="2">
        <v>3.4185072876505573E-2</v>
      </c>
    </row>
    <row r="1505" spans="1:3" x14ac:dyDescent="0.25">
      <c r="A1505" s="2">
        <v>1470</v>
      </c>
      <c r="B1505" s="2">
        <v>1.2200102721795216</v>
      </c>
      <c r="C1505" s="2">
        <v>-0.58001027217952161</v>
      </c>
    </row>
    <row r="1506" spans="1:3" x14ac:dyDescent="0.25">
      <c r="A1506" s="2">
        <v>1471</v>
      </c>
      <c r="B1506" s="2">
        <v>1.6897303694100352</v>
      </c>
      <c r="C1506" s="2">
        <v>2.0902696305899644</v>
      </c>
    </row>
    <row r="1507" spans="1:3" x14ac:dyDescent="0.25">
      <c r="A1507" s="2">
        <v>1472</v>
      </c>
      <c r="B1507" s="2">
        <v>1.2234109511721418</v>
      </c>
      <c r="C1507" s="2">
        <v>0.18658904882785809</v>
      </c>
    </row>
    <row r="1508" spans="1:3" x14ac:dyDescent="0.25">
      <c r="A1508" s="2">
        <v>1473</v>
      </c>
      <c r="B1508" s="2">
        <v>1.239989261261166</v>
      </c>
      <c r="C1508" s="2">
        <v>-0.62998926126116606</v>
      </c>
    </row>
    <row r="1509" spans="1:3" x14ac:dyDescent="0.25">
      <c r="A1509" s="2">
        <v>1474</v>
      </c>
      <c r="B1509" s="2">
        <v>2.3535398311559779</v>
      </c>
      <c r="C1509" s="2">
        <v>-1.4135398311559779</v>
      </c>
    </row>
    <row r="1510" spans="1:3" x14ac:dyDescent="0.25">
      <c r="A1510" s="2">
        <v>1475</v>
      </c>
      <c r="B1510" s="2">
        <v>1.69809037193356</v>
      </c>
      <c r="C1510" s="2">
        <v>-0.38809037193356</v>
      </c>
    </row>
    <row r="1511" spans="1:3" x14ac:dyDescent="0.25">
      <c r="A1511" s="2">
        <v>1476</v>
      </c>
      <c r="B1511" s="2">
        <v>2.0319209046263387</v>
      </c>
      <c r="C1511" s="2">
        <v>4.1680790953736615</v>
      </c>
    </row>
    <row r="1512" spans="1:3" x14ac:dyDescent="0.25">
      <c r="A1512" s="2">
        <v>1477</v>
      </c>
      <c r="B1512" s="2">
        <v>2.8946716490893327</v>
      </c>
      <c r="C1512" s="2">
        <v>-1.1346716490893327</v>
      </c>
    </row>
    <row r="1513" spans="1:3" x14ac:dyDescent="0.25">
      <c r="A1513" s="2">
        <v>1478</v>
      </c>
      <c r="B1513" s="2">
        <v>2.7418593261805251</v>
      </c>
      <c r="C1513" s="2">
        <v>5.8140673819474742E-2</v>
      </c>
    </row>
    <row r="1514" spans="1:3" x14ac:dyDescent="0.25">
      <c r="A1514" s="2">
        <v>1479</v>
      </c>
      <c r="B1514" s="2">
        <v>1.2204353570535991</v>
      </c>
      <c r="C1514" s="2">
        <v>-0.17043535705359902</v>
      </c>
    </row>
    <row r="1515" spans="1:3" x14ac:dyDescent="0.25">
      <c r="A1515" s="2">
        <v>1480</v>
      </c>
      <c r="B1515" s="2">
        <v>2.7955617152723216</v>
      </c>
      <c r="C1515" s="2">
        <v>-1.8555617152723216</v>
      </c>
    </row>
    <row r="1516" spans="1:3" x14ac:dyDescent="0.25">
      <c r="A1516" s="2">
        <v>1481</v>
      </c>
      <c r="B1516" s="2">
        <v>2.8918377499288157</v>
      </c>
      <c r="C1516" s="2">
        <v>-1.9318377499288157</v>
      </c>
    </row>
    <row r="1517" spans="1:3" x14ac:dyDescent="0.25">
      <c r="A1517" s="2">
        <v>1482</v>
      </c>
      <c r="B1517" s="2">
        <v>1.0732846747024412</v>
      </c>
      <c r="C1517" s="2">
        <v>-0.67328467470244113</v>
      </c>
    </row>
    <row r="1518" spans="1:3" x14ac:dyDescent="0.25">
      <c r="A1518" s="2">
        <v>1483</v>
      </c>
      <c r="B1518" s="2">
        <v>0.63041714031679019</v>
      </c>
      <c r="C1518" s="2">
        <v>-4.0417140316790223E-2</v>
      </c>
    </row>
    <row r="1519" spans="1:3" x14ac:dyDescent="0.25">
      <c r="A1519" s="2">
        <v>1484</v>
      </c>
      <c r="B1519" s="2">
        <v>0.40709018174572703</v>
      </c>
      <c r="C1519" s="2">
        <v>-0.27709018174572703</v>
      </c>
    </row>
    <row r="1520" spans="1:3" x14ac:dyDescent="0.25">
      <c r="A1520" s="2">
        <v>1485</v>
      </c>
      <c r="B1520" s="2">
        <v>0.54239687535718184</v>
      </c>
      <c r="C1520" s="2">
        <v>0.32760312464281816</v>
      </c>
    </row>
    <row r="1521" spans="1:3" x14ac:dyDescent="0.25">
      <c r="A1521" s="2">
        <v>1486</v>
      </c>
      <c r="B1521" s="2">
        <v>1.6738605341111401</v>
      </c>
      <c r="C1521" s="2">
        <v>0.69613946588886</v>
      </c>
    </row>
    <row r="1522" spans="1:3" x14ac:dyDescent="0.25">
      <c r="A1522" s="2">
        <v>1487</v>
      </c>
      <c r="B1522" s="2">
        <v>0.641894431916884</v>
      </c>
      <c r="C1522" s="2">
        <v>-0.27189443191688401</v>
      </c>
    </row>
    <row r="1523" spans="1:3" x14ac:dyDescent="0.25">
      <c r="A1523" s="2">
        <v>1488</v>
      </c>
      <c r="B1523" s="2">
        <v>1.2078245057892987</v>
      </c>
      <c r="C1523" s="2">
        <v>-0.11782450578929859</v>
      </c>
    </row>
    <row r="1524" spans="1:3" x14ac:dyDescent="0.25">
      <c r="A1524" s="2">
        <v>1489</v>
      </c>
      <c r="B1524" s="2">
        <v>0.40609831703954613</v>
      </c>
      <c r="C1524" s="2">
        <v>-7.6098317039546115E-2</v>
      </c>
    </row>
    <row r="1525" spans="1:3" x14ac:dyDescent="0.25">
      <c r="A1525" s="2">
        <v>1490</v>
      </c>
      <c r="B1525" s="2">
        <v>0.62744154619824744</v>
      </c>
      <c r="C1525" s="2">
        <v>-0.25744154619824744</v>
      </c>
    </row>
    <row r="1526" spans="1:3" x14ac:dyDescent="0.25">
      <c r="A1526" s="2">
        <v>1491</v>
      </c>
      <c r="B1526" s="2">
        <v>0.67262832838954423</v>
      </c>
      <c r="C1526" s="2">
        <v>-0.31262832838954424</v>
      </c>
    </row>
    <row r="1527" spans="1:3" x14ac:dyDescent="0.25">
      <c r="A1527" s="2">
        <v>1492</v>
      </c>
      <c r="B1527" s="2">
        <v>1.2156177284807201</v>
      </c>
      <c r="C1527" s="2">
        <v>-0.59561772848072014</v>
      </c>
    </row>
    <row r="1528" spans="1:3" x14ac:dyDescent="0.25">
      <c r="A1528" s="2">
        <v>1493</v>
      </c>
      <c r="B1528" s="2">
        <v>0.66455171578207084</v>
      </c>
      <c r="C1528" s="2">
        <v>-0.19455171578207087</v>
      </c>
    </row>
    <row r="1529" spans="1:3" x14ac:dyDescent="0.25">
      <c r="A1529" s="2">
        <v>1494</v>
      </c>
      <c r="B1529" s="2">
        <v>0.40609831703954613</v>
      </c>
      <c r="C1529" s="2">
        <v>4.3901682960453881E-2</v>
      </c>
    </row>
    <row r="1530" spans="1:3" x14ac:dyDescent="0.25">
      <c r="A1530" s="2">
        <v>1495</v>
      </c>
      <c r="B1530" s="2">
        <v>0.54126331569297514</v>
      </c>
      <c r="C1530" s="2">
        <v>0.81873668430702495</v>
      </c>
    </row>
    <row r="1531" spans="1:3" x14ac:dyDescent="0.25">
      <c r="A1531" s="2">
        <v>1496</v>
      </c>
      <c r="B1531" s="2">
        <v>0.63296764956125551</v>
      </c>
      <c r="C1531" s="2">
        <v>-0.27296764956125552</v>
      </c>
    </row>
    <row r="1532" spans="1:3" x14ac:dyDescent="0.25">
      <c r="A1532" s="2">
        <v>1497</v>
      </c>
      <c r="B1532" s="2">
        <v>2.8881536810201438</v>
      </c>
      <c r="C1532" s="2">
        <v>0.32184631897985616</v>
      </c>
    </row>
    <row r="1533" spans="1:3" x14ac:dyDescent="0.25">
      <c r="A1533" s="2">
        <v>1498</v>
      </c>
      <c r="B1533" s="2">
        <v>2.7468186497114297</v>
      </c>
      <c r="C1533" s="2">
        <v>-1.4668186497114297</v>
      </c>
    </row>
    <row r="1534" spans="1:3" x14ac:dyDescent="0.25">
      <c r="A1534" s="2">
        <v>1499</v>
      </c>
      <c r="B1534" s="2">
        <v>0.48244911791963635</v>
      </c>
      <c r="C1534" s="2">
        <v>9.755088208036361E-2</v>
      </c>
    </row>
    <row r="1535" spans="1:3" x14ac:dyDescent="0.25">
      <c r="A1535" s="2">
        <v>1500</v>
      </c>
      <c r="B1535" s="2">
        <v>2.7813922194697369</v>
      </c>
      <c r="C1535" s="2">
        <v>-1.7413922194697369</v>
      </c>
    </row>
    <row r="1536" spans="1:3" x14ac:dyDescent="0.25">
      <c r="A1536" s="2">
        <v>1501</v>
      </c>
      <c r="B1536" s="2">
        <v>0.62644968149206648</v>
      </c>
      <c r="C1536" s="2">
        <v>-0.3364496814920665</v>
      </c>
    </row>
    <row r="1537" spans="1:3" x14ac:dyDescent="0.25">
      <c r="A1537" s="2">
        <v>1502</v>
      </c>
      <c r="B1537" s="2">
        <v>0.66001747712524372</v>
      </c>
      <c r="C1537" s="2">
        <v>0.20998252287475627</v>
      </c>
    </row>
    <row r="1538" spans="1:3" x14ac:dyDescent="0.25">
      <c r="A1538" s="2">
        <v>1503</v>
      </c>
      <c r="B1538" s="2">
        <v>0.53871280644850983</v>
      </c>
      <c r="C1538" s="2">
        <v>2.1287193551490224E-2</v>
      </c>
    </row>
    <row r="1539" spans="1:3" x14ac:dyDescent="0.25">
      <c r="A1539" s="2">
        <v>1504</v>
      </c>
      <c r="B1539" s="2">
        <v>0.66242629141168319</v>
      </c>
      <c r="C1539" s="2">
        <v>-0.19242629141168321</v>
      </c>
    </row>
    <row r="1540" spans="1:3" x14ac:dyDescent="0.25">
      <c r="A1540" s="2">
        <v>1505</v>
      </c>
      <c r="B1540" s="2">
        <v>0.40595662208152028</v>
      </c>
      <c r="C1540" s="2">
        <v>0.64404337791847976</v>
      </c>
    </row>
    <row r="1541" spans="1:3" x14ac:dyDescent="0.25">
      <c r="A1541" s="2">
        <v>1506</v>
      </c>
      <c r="B1541" s="2">
        <v>2.3284598235854026</v>
      </c>
      <c r="C1541" s="2">
        <v>3.731540176414597</v>
      </c>
    </row>
    <row r="1542" spans="1:3" x14ac:dyDescent="0.25">
      <c r="A1542" s="2">
        <v>1507</v>
      </c>
      <c r="B1542" s="2">
        <v>2.7601379757658595</v>
      </c>
      <c r="C1542" s="2">
        <v>0.56986202423414056</v>
      </c>
    </row>
    <row r="1543" spans="1:3" x14ac:dyDescent="0.25">
      <c r="A1543" s="2">
        <v>1508</v>
      </c>
      <c r="B1543" s="2">
        <v>1.210233320075738</v>
      </c>
      <c r="C1543" s="2">
        <v>-0.47023332007573804</v>
      </c>
    </row>
    <row r="1544" spans="1:3" x14ac:dyDescent="0.25">
      <c r="A1544" s="2">
        <v>1509</v>
      </c>
      <c r="B1544" s="2">
        <v>2.0166178491595468</v>
      </c>
      <c r="C1544" s="2">
        <v>0.30338215084045306</v>
      </c>
    </row>
    <row r="1545" spans="1:3" x14ac:dyDescent="0.25">
      <c r="A1545" s="2">
        <v>1510</v>
      </c>
      <c r="B1545" s="2">
        <v>2.349572372331254</v>
      </c>
      <c r="C1545" s="2">
        <v>0.45042762766874578</v>
      </c>
    </row>
    <row r="1546" spans="1:3" x14ac:dyDescent="0.25">
      <c r="A1546" s="2">
        <v>1511</v>
      </c>
      <c r="B1546" s="2">
        <v>2.3535398311559779</v>
      </c>
      <c r="C1546" s="2">
        <v>0.6064601688440221</v>
      </c>
    </row>
    <row r="1547" spans="1:3" x14ac:dyDescent="0.25">
      <c r="A1547" s="2">
        <v>1512</v>
      </c>
      <c r="B1547" s="2">
        <v>2.8056220572921569</v>
      </c>
      <c r="C1547" s="2">
        <v>-1.1256220572921569</v>
      </c>
    </row>
    <row r="1548" spans="1:3" x14ac:dyDescent="0.25">
      <c r="A1548" s="2">
        <v>1513</v>
      </c>
      <c r="B1548" s="2">
        <v>2.3592076294770115</v>
      </c>
      <c r="C1548" s="2">
        <v>-1.4292076294770113</v>
      </c>
    </row>
    <row r="1549" spans="1:3" x14ac:dyDescent="0.25">
      <c r="A1549" s="2">
        <v>1514</v>
      </c>
      <c r="B1549" s="2">
        <v>0.62659137645009233</v>
      </c>
      <c r="C1549" s="2">
        <v>3.3408623549907701E-2</v>
      </c>
    </row>
    <row r="1550" spans="1:3" x14ac:dyDescent="0.25">
      <c r="A1550" s="2">
        <v>1515</v>
      </c>
      <c r="B1550" s="2">
        <v>2.3840042471315352</v>
      </c>
      <c r="C1550" s="2">
        <v>0.27599575286846489</v>
      </c>
    </row>
    <row r="1551" spans="1:3" x14ac:dyDescent="0.25">
      <c r="A1551" s="2">
        <v>1516</v>
      </c>
      <c r="B1551" s="2">
        <v>1.214909253690591</v>
      </c>
      <c r="C1551" s="2">
        <v>0.35509074630940907</v>
      </c>
    </row>
    <row r="1552" spans="1:3" x14ac:dyDescent="0.25">
      <c r="A1552" s="2">
        <v>1517</v>
      </c>
      <c r="B1552" s="2">
        <v>2.0370219231152689</v>
      </c>
      <c r="C1552" s="2">
        <v>-0.67702192311526876</v>
      </c>
    </row>
    <row r="1553" spans="1:3" x14ac:dyDescent="0.25">
      <c r="A1553" s="2">
        <v>1518</v>
      </c>
      <c r="B1553" s="2">
        <v>1.0822114570580696</v>
      </c>
      <c r="C1553" s="2">
        <v>0.72778854294193041</v>
      </c>
    </row>
    <row r="1554" spans="1:3" x14ac:dyDescent="0.25">
      <c r="A1554" s="2">
        <v>1519</v>
      </c>
      <c r="B1554" s="2">
        <v>2.0110917457965387</v>
      </c>
      <c r="C1554" s="2">
        <v>0.77890825420346133</v>
      </c>
    </row>
    <row r="1555" spans="1:3" x14ac:dyDescent="0.25">
      <c r="A1555" s="2">
        <v>1520</v>
      </c>
      <c r="B1555" s="2">
        <v>1.6921391836964745</v>
      </c>
      <c r="C1555" s="2">
        <v>0.95786081630352538</v>
      </c>
    </row>
    <row r="1556" spans="1:3" x14ac:dyDescent="0.25">
      <c r="A1556" s="2">
        <v>1521</v>
      </c>
      <c r="B1556" s="2">
        <v>2.7493691589558953</v>
      </c>
      <c r="C1556" s="2">
        <v>6.0630841044104766E-2</v>
      </c>
    </row>
    <row r="1557" spans="1:3" x14ac:dyDescent="0.25">
      <c r="A1557" s="2">
        <v>1522</v>
      </c>
      <c r="B1557" s="2">
        <v>2.7784166253511939</v>
      </c>
      <c r="C1557" s="2">
        <v>-1.558416625351194</v>
      </c>
    </row>
    <row r="1558" spans="1:3" x14ac:dyDescent="0.25">
      <c r="A1558" s="2">
        <v>1523</v>
      </c>
      <c r="B1558" s="2">
        <v>2.0194517483200638</v>
      </c>
      <c r="C1558" s="2">
        <v>1.0805482516799363</v>
      </c>
    </row>
    <row r="1559" spans="1:3" x14ac:dyDescent="0.25">
      <c r="A1559" s="2">
        <v>1524</v>
      </c>
      <c r="B1559" s="2">
        <v>0.47791487926280918</v>
      </c>
      <c r="C1559" s="2">
        <v>-7.9148792628092046E-3</v>
      </c>
    </row>
    <row r="1560" spans="1:3" x14ac:dyDescent="0.25">
      <c r="A1560" s="2">
        <v>1525</v>
      </c>
      <c r="B1560" s="2">
        <v>0.40850713132598554</v>
      </c>
      <c r="C1560" s="2">
        <v>-2.8507131325985535E-2</v>
      </c>
    </row>
    <row r="1561" spans="1:3" x14ac:dyDescent="0.25">
      <c r="A1561" s="2">
        <v>1526</v>
      </c>
      <c r="B1561" s="2">
        <v>1.6788198576420448</v>
      </c>
      <c r="C1561" s="2">
        <v>0.69118014235795533</v>
      </c>
    </row>
    <row r="1562" spans="1:3" x14ac:dyDescent="0.25">
      <c r="A1562" s="2">
        <v>1527</v>
      </c>
      <c r="B1562" s="2">
        <v>0.6421778218329357</v>
      </c>
      <c r="C1562" s="2">
        <v>2.7822178167064338E-2</v>
      </c>
    </row>
    <row r="1563" spans="1:3" x14ac:dyDescent="0.25">
      <c r="A1563" s="2">
        <v>1528</v>
      </c>
      <c r="B1563" s="2">
        <v>0.41034916578032155</v>
      </c>
      <c r="C1563" s="2">
        <v>-3.4916578032156975E-4</v>
      </c>
    </row>
    <row r="1564" spans="1:3" x14ac:dyDescent="0.25">
      <c r="A1564" s="2">
        <v>1529</v>
      </c>
      <c r="B1564" s="2">
        <v>0.48344098262581725</v>
      </c>
      <c r="C1564" s="2">
        <v>2.6559017374182758E-2</v>
      </c>
    </row>
    <row r="1565" spans="1:3" x14ac:dyDescent="0.25">
      <c r="A1565" s="2">
        <v>1530</v>
      </c>
      <c r="B1565" s="2">
        <v>2.3433377941781166</v>
      </c>
      <c r="C1565" s="2">
        <v>1.7866622058218833</v>
      </c>
    </row>
    <row r="1566" spans="1:3" x14ac:dyDescent="0.25">
      <c r="A1566" s="2">
        <v>1531</v>
      </c>
      <c r="B1566" s="2">
        <v>1.0739931494925705</v>
      </c>
      <c r="C1566" s="2">
        <v>-0.43399314949257051</v>
      </c>
    </row>
    <row r="1567" spans="1:3" x14ac:dyDescent="0.25">
      <c r="A1567" s="2">
        <v>1532</v>
      </c>
      <c r="B1567" s="2">
        <v>0.47748979438873163</v>
      </c>
      <c r="C1567" s="2">
        <v>0.53251020561126838</v>
      </c>
    </row>
    <row r="1568" spans="1:3" x14ac:dyDescent="0.25">
      <c r="A1568" s="2">
        <v>1533</v>
      </c>
      <c r="B1568" s="2">
        <v>0.40624001199757198</v>
      </c>
      <c r="C1568" s="2">
        <v>-0.10624001199757199</v>
      </c>
    </row>
    <row r="1569" spans="1:3" x14ac:dyDescent="0.25">
      <c r="A1569" s="2">
        <v>1534</v>
      </c>
      <c r="B1569" s="2">
        <v>0.64019409242057379</v>
      </c>
      <c r="C1569" s="2">
        <v>4.9805907579426156E-2</v>
      </c>
    </row>
    <row r="1570" spans="1:3" x14ac:dyDescent="0.25">
      <c r="A1570" s="2">
        <v>1535</v>
      </c>
      <c r="B1570" s="2">
        <v>2.4031330664650246</v>
      </c>
      <c r="C1570" s="2">
        <v>-1.3531330664650245</v>
      </c>
    </row>
    <row r="1571" spans="1:3" x14ac:dyDescent="0.25">
      <c r="A1571" s="2">
        <v>1536</v>
      </c>
      <c r="B1571" s="2">
        <v>0.47522267506031807</v>
      </c>
      <c r="C1571" s="2">
        <v>4.4777324939681951E-2</v>
      </c>
    </row>
    <row r="1572" spans="1:3" x14ac:dyDescent="0.25">
      <c r="A1572" s="2">
        <v>1537</v>
      </c>
      <c r="B1572" s="2">
        <v>1.2065492511670659</v>
      </c>
      <c r="C1572" s="2">
        <v>-0.49654925116706594</v>
      </c>
    </row>
    <row r="1573" spans="1:3" x14ac:dyDescent="0.25">
      <c r="A1573" s="2">
        <v>1538</v>
      </c>
      <c r="B1573" s="2">
        <v>0.40794035149388214</v>
      </c>
      <c r="C1573" s="2">
        <v>2.0596485061178393E-3</v>
      </c>
    </row>
    <row r="1574" spans="1:3" x14ac:dyDescent="0.25">
      <c r="A1574" s="2">
        <v>1539</v>
      </c>
      <c r="B1574" s="2">
        <v>0.54041314594482004</v>
      </c>
      <c r="C1574" s="2">
        <v>-4.0413145944820039E-2</v>
      </c>
    </row>
    <row r="1575" spans="1:3" x14ac:dyDescent="0.25">
      <c r="A1575" s="2">
        <v>1540</v>
      </c>
      <c r="B1575" s="2">
        <v>0.41233289519268346</v>
      </c>
      <c r="C1575" s="2">
        <v>-4.2332895192683462E-2</v>
      </c>
    </row>
    <row r="1576" spans="1:3" x14ac:dyDescent="0.25">
      <c r="A1576" s="2">
        <v>1541</v>
      </c>
      <c r="B1576" s="2">
        <v>0.66738561494258786</v>
      </c>
      <c r="C1576" s="2">
        <v>0.23261438505741217</v>
      </c>
    </row>
    <row r="1577" spans="1:3" x14ac:dyDescent="0.25">
      <c r="A1577" s="2">
        <v>1542</v>
      </c>
      <c r="B1577" s="2">
        <v>0.47536437001834392</v>
      </c>
      <c r="C1577" s="2">
        <v>-0.28536437001834392</v>
      </c>
    </row>
    <row r="1578" spans="1:3" x14ac:dyDescent="0.25">
      <c r="A1578" s="2">
        <v>1543</v>
      </c>
      <c r="B1578" s="2">
        <v>2.0078327617619443</v>
      </c>
      <c r="C1578" s="2">
        <v>-0.48783276176194423</v>
      </c>
    </row>
    <row r="1579" spans="1:3" x14ac:dyDescent="0.25">
      <c r="A1579" s="2">
        <v>1544</v>
      </c>
      <c r="B1579" s="2">
        <v>2.0278117508435889</v>
      </c>
      <c r="C1579" s="2">
        <v>-0.54781175084358891</v>
      </c>
    </row>
    <row r="1580" spans="1:3" x14ac:dyDescent="0.25">
      <c r="A1580" s="2">
        <v>1545</v>
      </c>
      <c r="B1580" s="2">
        <v>2.7908857816574688</v>
      </c>
      <c r="C1580" s="2">
        <v>-6.0885781657468829E-2</v>
      </c>
    </row>
    <row r="1581" spans="1:3" x14ac:dyDescent="0.25">
      <c r="A1581" s="2">
        <v>1546</v>
      </c>
      <c r="B1581" s="2">
        <v>0.63197578485507455</v>
      </c>
      <c r="C1581" s="2">
        <v>0.27802421514492548</v>
      </c>
    </row>
    <row r="1582" spans="1:3" x14ac:dyDescent="0.25">
      <c r="A1582" s="2">
        <v>1547</v>
      </c>
      <c r="B1582" s="2">
        <v>2.7408674614743442</v>
      </c>
      <c r="C1582" s="2">
        <v>-1.5908674614743443</v>
      </c>
    </row>
    <row r="1583" spans="1:3" x14ac:dyDescent="0.25">
      <c r="A1583" s="2">
        <v>1548</v>
      </c>
      <c r="B1583" s="2">
        <v>2.3541066109880813</v>
      </c>
      <c r="C1583" s="2">
        <v>-0.79410661098808122</v>
      </c>
    </row>
    <row r="1584" spans="1:3" x14ac:dyDescent="0.25">
      <c r="A1584" s="2">
        <v>1549</v>
      </c>
      <c r="B1584" s="2">
        <v>0.40964069099019235</v>
      </c>
      <c r="C1584" s="2">
        <v>3.5930900980762903E-4</v>
      </c>
    </row>
    <row r="1585" spans="1:3" x14ac:dyDescent="0.25">
      <c r="A1585" s="2">
        <v>1550</v>
      </c>
      <c r="B1585" s="2">
        <v>1.210233320075738</v>
      </c>
      <c r="C1585" s="2">
        <v>0.23976667992426193</v>
      </c>
    </row>
    <row r="1586" spans="1:3" x14ac:dyDescent="0.25">
      <c r="A1586" s="2">
        <v>1551</v>
      </c>
      <c r="B1586" s="2">
        <v>0.66072595191537298</v>
      </c>
      <c r="C1586" s="2">
        <v>-0.21072595191537297</v>
      </c>
    </row>
    <row r="1587" spans="1:3" x14ac:dyDescent="0.25">
      <c r="A1587" s="2">
        <v>1552</v>
      </c>
      <c r="B1587" s="2">
        <v>2.0246944617670204</v>
      </c>
      <c r="C1587" s="2">
        <v>-0.71469446176702034</v>
      </c>
    </row>
    <row r="1588" spans="1:3" x14ac:dyDescent="0.25">
      <c r="A1588" s="2">
        <v>1553</v>
      </c>
      <c r="B1588" s="2">
        <v>2.3380950807311605</v>
      </c>
      <c r="C1588" s="2">
        <v>-0.16809508073116053</v>
      </c>
    </row>
    <row r="1589" spans="1:3" x14ac:dyDescent="0.25">
      <c r="A1589" s="2">
        <v>1554</v>
      </c>
      <c r="B1589" s="2">
        <v>1.0741348444505963</v>
      </c>
      <c r="C1589" s="2">
        <v>-0.68413484445059625</v>
      </c>
    </row>
    <row r="1590" spans="1:3" x14ac:dyDescent="0.25">
      <c r="A1590" s="2">
        <v>1555</v>
      </c>
      <c r="B1590" s="2">
        <v>0.6309839201488936</v>
      </c>
      <c r="C1590" s="2">
        <v>-7.0983920148893542E-2</v>
      </c>
    </row>
    <row r="1591" spans="1:3" x14ac:dyDescent="0.25">
      <c r="A1591" s="2">
        <v>1556</v>
      </c>
      <c r="B1591" s="2">
        <v>0.40779865653585629</v>
      </c>
      <c r="C1591" s="2">
        <v>-0.12779865653585626</v>
      </c>
    </row>
    <row r="1592" spans="1:3" x14ac:dyDescent="0.25">
      <c r="A1592" s="2">
        <v>1557</v>
      </c>
      <c r="B1592" s="2">
        <v>0.54579755434980215</v>
      </c>
      <c r="C1592" s="2">
        <v>-0.15579755434980214</v>
      </c>
    </row>
    <row r="1593" spans="1:3" x14ac:dyDescent="0.25">
      <c r="A1593" s="2">
        <v>1558</v>
      </c>
      <c r="B1593" s="2">
        <v>0.55288230225109469</v>
      </c>
      <c r="C1593" s="2">
        <v>-0.1828823022510947</v>
      </c>
    </row>
    <row r="1594" spans="1:3" x14ac:dyDescent="0.25">
      <c r="A1594" s="2">
        <v>1559</v>
      </c>
      <c r="B1594" s="2">
        <v>2.3478720328349438</v>
      </c>
      <c r="C1594" s="2">
        <v>2.1279671650562548E-3</v>
      </c>
    </row>
    <row r="1595" spans="1:3" x14ac:dyDescent="0.25">
      <c r="A1595" s="2">
        <v>1560</v>
      </c>
      <c r="B1595" s="2">
        <v>2.8905624953065834</v>
      </c>
      <c r="C1595" s="2">
        <v>0.18943750469341669</v>
      </c>
    </row>
    <row r="1596" spans="1:3" x14ac:dyDescent="0.25">
      <c r="A1596" s="2">
        <v>1561</v>
      </c>
      <c r="B1596" s="2">
        <v>0.67503714267598358</v>
      </c>
      <c r="C1596" s="2">
        <v>0.15496285732401638</v>
      </c>
    </row>
    <row r="1597" spans="1:3" x14ac:dyDescent="0.25">
      <c r="A1597" s="2">
        <v>1562</v>
      </c>
      <c r="B1597" s="2">
        <v>1.2068326410831176</v>
      </c>
      <c r="C1597" s="2">
        <v>1.0431673589168824</v>
      </c>
    </row>
    <row r="1598" spans="1:3" x14ac:dyDescent="0.25">
      <c r="A1598" s="2">
        <v>1563</v>
      </c>
      <c r="B1598" s="2">
        <v>2.0110917457965387</v>
      </c>
      <c r="C1598" s="2">
        <v>1.4089082542034612</v>
      </c>
    </row>
    <row r="1599" spans="1:3" x14ac:dyDescent="0.25">
      <c r="A1599" s="2">
        <v>1564</v>
      </c>
      <c r="B1599" s="2">
        <v>2.8901374104325059</v>
      </c>
      <c r="C1599" s="2">
        <v>-0.33013741043250588</v>
      </c>
    </row>
    <row r="1600" spans="1:3" x14ac:dyDescent="0.25">
      <c r="A1600" s="2">
        <v>1565</v>
      </c>
      <c r="B1600" s="2">
        <v>0.40893221620006309</v>
      </c>
      <c r="C1600" s="2">
        <v>-0.2889322162000631</v>
      </c>
    </row>
    <row r="1601" spans="1:3" x14ac:dyDescent="0.25">
      <c r="A1601" s="2">
        <v>1566</v>
      </c>
      <c r="B1601" s="2">
        <v>0.40935730107414064</v>
      </c>
      <c r="C1601" s="2">
        <v>1.064269892585934E-2</v>
      </c>
    </row>
    <row r="1602" spans="1:3" x14ac:dyDescent="0.25">
      <c r="A1602" s="2">
        <v>1567</v>
      </c>
      <c r="B1602" s="2">
        <v>2.9060072457314008</v>
      </c>
      <c r="C1602" s="2">
        <v>2.1839927542685991</v>
      </c>
    </row>
    <row r="1603" spans="1:3" x14ac:dyDescent="0.25">
      <c r="A1603" s="2">
        <v>1568</v>
      </c>
      <c r="B1603" s="2">
        <v>1.2357384125203907</v>
      </c>
      <c r="C1603" s="2">
        <v>0.5542615874796093</v>
      </c>
    </row>
    <row r="1604" spans="1:3" x14ac:dyDescent="0.25">
      <c r="A1604" s="2">
        <v>1569</v>
      </c>
      <c r="B1604" s="2">
        <v>1.0900046797494913</v>
      </c>
      <c r="C1604" s="2">
        <v>-0.71000467974949133</v>
      </c>
    </row>
    <row r="1605" spans="1:3" x14ac:dyDescent="0.25">
      <c r="A1605" s="2">
        <v>1570</v>
      </c>
      <c r="B1605" s="2">
        <v>0.62857510586245424</v>
      </c>
      <c r="C1605" s="2">
        <v>0.11142489413754575</v>
      </c>
    </row>
    <row r="1606" spans="1:3" x14ac:dyDescent="0.25">
      <c r="A1606" s="2">
        <v>1571</v>
      </c>
      <c r="B1606" s="2">
        <v>2.7917359514056237</v>
      </c>
      <c r="C1606" s="2">
        <v>-0.81173595140562371</v>
      </c>
    </row>
    <row r="1607" spans="1:3" x14ac:dyDescent="0.25">
      <c r="A1607" s="2">
        <v>1572</v>
      </c>
      <c r="B1607" s="2">
        <v>2.7677895034992552</v>
      </c>
      <c r="C1607" s="2">
        <v>1.2322104965007448</v>
      </c>
    </row>
    <row r="1608" spans="1:3" x14ac:dyDescent="0.25">
      <c r="A1608" s="2">
        <v>1573</v>
      </c>
      <c r="B1608" s="2">
        <v>1.2219940015918835</v>
      </c>
      <c r="C1608" s="2">
        <v>-0.57199400159188352</v>
      </c>
    </row>
    <row r="1609" spans="1:3" x14ac:dyDescent="0.25">
      <c r="A1609" s="2">
        <v>1574</v>
      </c>
      <c r="B1609" s="2">
        <v>0.65789205275485596</v>
      </c>
      <c r="C1609" s="2">
        <v>-0.38789205275485594</v>
      </c>
    </row>
    <row r="1610" spans="1:3" x14ac:dyDescent="0.25">
      <c r="A1610" s="2">
        <v>1575</v>
      </c>
      <c r="B1610" s="2">
        <v>1.6789615526000707</v>
      </c>
      <c r="C1610" s="2">
        <v>-0.33896155260007066</v>
      </c>
    </row>
    <row r="1611" spans="1:3" x14ac:dyDescent="0.25">
      <c r="A1611" s="2">
        <v>1576</v>
      </c>
      <c r="B1611" s="2">
        <v>0.63339273443533295</v>
      </c>
      <c r="C1611" s="2">
        <v>-0.20339273443533296</v>
      </c>
    </row>
    <row r="1612" spans="1:3" x14ac:dyDescent="0.25">
      <c r="A1612" s="2">
        <v>1577</v>
      </c>
      <c r="B1612" s="2">
        <v>2.7519196682003604</v>
      </c>
      <c r="C1612" s="2">
        <v>0.15808033179963976</v>
      </c>
    </row>
    <row r="1613" spans="1:3" x14ac:dyDescent="0.25">
      <c r="A1613" s="2">
        <v>1578</v>
      </c>
      <c r="B1613" s="2">
        <v>2.9181930121216237</v>
      </c>
      <c r="C1613" s="2">
        <v>-0.35819301212162369</v>
      </c>
    </row>
    <row r="1614" spans="1:3" x14ac:dyDescent="0.25">
      <c r="A1614" s="2">
        <v>1579</v>
      </c>
      <c r="B1614" s="2">
        <v>2.9106831793462535</v>
      </c>
      <c r="C1614" s="2">
        <v>-1.3306831793462535</v>
      </c>
    </row>
    <row r="1615" spans="1:3" x14ac:dyDescent="0.25">
      <c r="A1615" s="2">
        <v>1580</v>
      </c>
      <c r="B1615" s="2">
        <v>0.53630399216207036</v>
      </c>
      <c r="C1615" s="2">
        <v>7.3696007837929622E-2</v>
      </c>
    </row>
    <row r="1616" spans="1:3" x14ac:dyDescent="0.25">
      <c r="A1616" s="2">
        <v>1581</v>
      </c>
      <c r="B1616" s="2">
        <v>0.63367612435138465</v>
      </c>
      <c r="C1616" s="2">
        <v>0.15632387564861538</v>
      </c>
    </row>
    <row r="1617" spans="1:3" x14ac:dyDescent="0.25">
      <c r="A1617" s="2">
        <v>1582</v>
      </c>
      <c r="B1617" s="2">
        <v>0.54168840056705259</v>
      </c>
      <c r="C1617" s="2">
        <v>-0.23168840056705259</v>
      </c>
    </row>
    <row r="1618" spans="1:3" x14ac:dyDescent="0.25">
      <c r="A1618" s="2">
        <v>1583</v>
      </c>
      <c r="B1618" s="2">
        <v>1.6677676509160286</v>
      </c>
      <c r="C1618" s="2">
        <v>6.223234908397135E-2</v>
      </c>
    </row>
    <row r="1619" spans="1:3" x14ac:dyDescent="0.25">
      <c r="A1619" s="2">
        <v>1584</v>
      </c>
      <c r="B1619" s="2">
        <v>1.074276539408622</v>
      </c>
      <c r="C1619" s="2">
        <v>-0.42427653940862198</v>
      </c>
    </row>
    <row r="1620" spans="1:3" x14ac:dyDescent="0.25">
      <c r="A1620" s="2">
        <v>1585</v>
      </c>
      <c r="B1620" s="2">
        <v>1.688030029913725</v>
      </c>
      <c r="C1620" s="2">
        <v>-1.218030029913725</v>
      </c>
    </row>
    <row r="1621" spans="1:3" x14ac:dyDescent="0.25">
      <c r="A1621" s="2">
        <v>1586</v>
      </c>
      <c r="B1621" s="2">
        <v>2.8134152799835785</v>
      </c>
      <c r="C1621" s="2">
        <v>1.1865847200164215</v>
      </c>
    </row>
    <row r="1622" spans="1:3" x14ac:dyDescent="0.25">
      <c r="A1622" s="2">
        <v>1587</v>
      </c>
      <c r="B1622" s="2">
        <v>2.0313541247942348</v>
      </c>
      <c r="C1622" s="2">
        <v>0.14864587520576533</v>
      </c>
    </row>
    <row r="1623" spans="1:3" x14ac:dyDescent="0.25">
      <c r="A1623" s="2">
        <v>1588</v>
      </c>
      <c r="B1623" s="2">
        <v>2.7653806892128161</v>
      </c>
      <c r="C1623" s="2">
        <v>-0.46538068921281628</v>
      </c>
    </row>
    <row r="1624" spans="1:3" x14ac:dyDescent="0.25">
      <c r="A1624" s="2">
        <v>1589</v>
      </c>
      <c r="B1624" s="2">
        <v>1.6825039265507169</v>
      </c>
      <c r="C1624" s="2">
        <v>-1.002503926550717</v>
      </c>
    </row>
    <row r="1625" spans="1:3" x14ac:dyDescent="0.25">
      <c r="A1625" s="2">
        <v>1590</v>
      </c>
      <c r="B1625" s="2">
        <v>0.62531612182785967</v>
      </c>
      <c r="C1625" s="2">
        <v>0.28468387817214036</v>
      </c>
    </row>
    <row r="1626" spans="1:3" x14ac:dyDescent="0.25">
      <c r="A1626" s="2">
        <v>1591</v>
      </c>
      <c r="B1626" s="2">
        <v>1.683212401340846</v>
      </c>
      <c r="C1626" s="2">
        <v>-0.41321240134084603</v>
      </c>
    </row>
    <row r="1627" spans="1:3" x14ac:dyDescent="0.25">
      <c r="A1627" s="2">
        <v>1592</v>
      </c>
      <c r="B1627" s="2">
        <v>1.2214272217597801</v>
      </c>
      <c r="C1627" s="2">
        <v>-0.26142722175978017</v>
      </c>
    </row>
    <row r="1628" spans="1:3" x14ac:dyDescent="0.25">
      <c r="A1628" s="2">
        <v>1593</v>
      </c>
      <c r="B1628" s="2">
        <v>0.40680679182967538</v>
      </c>
      <c r="C1628" s="2">
        <v>0.27319320817032466</v>
      </c>
    </row>
    <row r="1629" spans="1:3" x14ac:dyDescent="0.25">
      <c r="A1629" s="2">
        <v>1594</v>
      </c>
      <c r="B1629" s="2">
        <v>2.3383784706472119</v>
      </c>
      <c r="C1629" s="2">
        <v>-0.60837847064721196</v>
      </c>
    </row>
    <row r="1630" spans="1:3" x14ac:dyDescent="0.25">
      <c r="A1630" s="2">
        <v>1595</v>
      </c>
      <c r="B1630" s="2">
        <v>1.2248279007524003</v>
      </c>
      <c r="C1630" s="2">
        <v>-0.49482790075240035</v>
      </c>
    </row>
    <row r="1631" spans="1:3" x14ac:dyDescent="0.25">
      <c r="A1631" s="2">
        <v>1596</v>
      </c>
      <c r="B1631" s="2">
        <v>1.2068326410831176</v>
      </c>
      <c r="C1631" s="2">
        <v>7.3167358916882419E-2</v>
      </c>
    </row>
    <row r="1632" spans="1:3" x14ac:dyDescent="0.25">
      <c r="A1632" s="2">
        <v>1597</v>
      </c>
      <c r="B1632" s="2">
        <v>2.0398558222757859</v>
      </c>
      <c r="C1632" s="2">
        <v>-0.54985582227578589</v>
      </c>
    </row>
    <row r="1633" spans="1:3" x14ac:dyDescent="0.25">
      <c r="A1633" s="2">
        <v>1598</v>
      </c>
      <c r="B1633" s="2">
        <v>2.8932546995090744</v>
      </c>
      <c r="C1633" s="2">
        <v>-1.2432546995090745</v>
      </c>
    </row>
    <row r="1634" spans="1:3" x14ac:dyDescent="0.25">
      <c r="A1634" s="2">
        <v>1599</v>
      </c>
      <c r="B1634" s="2">
        <v>2.0473656550511561</v>
      </c>
      <c r="C1634" s="2">
        <v>-0.34736565505115613</v>
      </c>
    </row>
    <row r="1635" spans="1:3" x14ac:dyDescent="0.25">
      <c r="A1635" s="2">
        <v>1600</v>
      </c>
      <c r="B1635" s="2">
        <v>0.62956697056863509</v>
      </c>
      <c r="C1635" s="2">
        <v>0.18043302943136497</v>
      </c>
    </row>
    <row r="1636" spans="1:3" x14ac:dyDescent="0.25">
      <c r="A1636" s="2">
        <v>1601</v>
      </c>
      <c r="B1636" s="2">
        <v>0.47451420027018881</v>
      </c>
      <c r="C1636" s="2">
        <v>-0.2145142002701888</v>
      </c>
    </row>
    <row r="1637" spans="1:3" x14ac:dyDescent="0.25">
      <c r="A1637" s="2">
        <v>1602</v>
      </c>
      <c r="B1637" s="2">
        <v>2.0112334407545647</v>
      </c>
      <c r="C1637" s="2">
        <v>-1.2912334407545647</v>
      </c>
    </row>
    <row r="1638" spans="1:3" x14ac:dyDescent="0.25">
      <c r="A1638" s="2">
        <v>1603</v>
      </c>
      <c r="B1638" s="2">
        <v>0.62701646132416988</v>
      </c>
      <c r="C1638" s="2">
        <v>-0.15701646132416991</v>
      </c>
    </row>
    <row r="1639" spans="1:3" x14ac:dyDescent="0.25">
      <c r="A1639" s="2">
        <v>1604</v>
      </c>
      <c r="B1639" s="2">
        <v>1.2132089141942808</v>
      </c>
      <c r="C1639" s="2">
        <v>8.6791085805719259E-2</v>
      </c>
    </row>
    <row r="1640" spans="1:3" x14ac:dyDescent="0.25">
      <c r="A1640" s="2">
        <v>1605</v>
      </c>
      <c r="B1640" s="2">
        <v>0.40581492712349443</v>
      </c>
      <c r="C1640" s="2">
        <v>4.4185072876505582E-2</v>
      </c>
    </row>
    <row r="1641" spans="1:3" x14ac:dyDescent="0.25">
      <c r="A1641" s="2">
        <v>1606</v>
      </c>
      <c r="B1641" s="2">
        <v>0.63523476888966912</v>
      </c>
      <c r="C1641" s="2">
        <v>0.55476523111033083</v>
      </c>
    </row>
    <row r="1642" spans="1:3" x14ac:dyDescent="0.25">
      <c r="A1642" s="2">
        <v>1607</v>
      </c>
      <c r="B1642" s="2">
        <v>0.40326441787902917</v>
      </c>
      <c r="C1642" s="2">
        <v>-0.23326441787902916</v>
      </c>
    </row>
    <row r="1643" spans="1:3" x14ac:dyDescent="0.25">
      <c r="A1643" s="2">
        <v>1608</v>
      </c>
      <c r="B1643" s="2">
        <v>2.3375283008990571</v>
      </c>
      <c r="C1643" s="2">
        <v>4.0624716991009429</v>
      </c>
    </row>
    <row r="1644" spans="1:3" x14ac:dyDescent="0.25">
      <c r="A1644" s="2">
        <v>1609</v>
      </c>
      <c r="B1644" s="2">
        <v>2.3414957597237809</v>
      </c>
      <c r="C1644" s="2">
        <v>-0.25149575972378102</v>
      </c>
    </row>
    <row r="1645" spans="1:3" x14ac:dyDescent="0.25">
      <c r="A1645" s="2">
        <v>1610</v>
      </c>
      <c r="B1645" s="2">
        <v>0.63112561510691945</v>
      </c>
      <c r="C1645" s="2">
        <v>0.23887438489308055</v>
      </c>
    </row>
    <row r="1646" spans="1:3" x14ac:dyDescent="0.25">
      <c r="A1646" s="2">
        <v>1611</v>
      </c>
      <c r="B1646" s="2">
        <v>0.66625205527838105</v>
      </c>
      <c r="C1646" s="2">
        <v>-9.6252055278381099E-2</v>
      </c>
    </row>
    <row r="1647" spans="1:3" x14ac:dyDescent="0.25">
      <c r="A1647" s="2">
        <v>1612</v>
      </c>
      <c r="B1647" s="2">
        <v>1.0976562074828871</v>
      </c>
      <c r="C1647" s="2">
        <v>0.94234379251711298</v>
      </c>
    </row>
    <row r="1648" spans="1:3" x14ac:dyDescent="0.25">
      <c r="A1648" s="2">
        <v>1613</v>
      </c>
      <c r="B1648" s="2">
        <v>2.3672842420844851</v>
      </c>
      <c r="C1648" s="2">
        <v>-0.60728424208448506</v>
      </c>
    </row>
    <row r="1649" spans="1:3" x14ac:dyDescent="0.25">
      <c r="A1649" s="2">
        <v>1614</v>
      </c>
      <c r="B1649" s="2">
        <v>1.0807945074778111</v>
      </c>
      <c r="C1649" s="2">
        <v>-9.0794507477811148E-2</v>
      </c>
    </row>
    <row r="1650" spans="1:3" x14ac:dyDescent="0.25">
      <c r="A1650" s="2">
        <v>1615</v>
      </c>
      <c r="B1650" s="2">
        <v>0.63027544535876445</v>
      </c>
      <c r="C1650" s="2">
        <v>-0.16027544535876448</v>
      </c>
    </row>
    <row r="1651" spans="1:3" x14ac:dyDescent="0.25">
      <c r="A1651" s="2">
        <v>1616</v>
      </c>
      <c r="B1651" s="2">
        <v>2.7590044161016527</v>
      </c>
      <c r="C1651" s="2">
        <v>-0.97900441610165267</v>
      </c>
    </row>
    <row r="1652" spans="1:3" x14ac:dyDescent="0.25">
      <c r="A1652" s="2">
        <v>1617</v>
      </c>
      <c r="B1652" s="2">
        <v>1.0734263696604671</v>
      </c>
      <c r="C1652" s="2">
        <v>0.18657363033953289</v>
      </c>
    </row>
    <row r="1653" spans="1:3" x14ac:dyDescent="0.25">
      <c r="A1653" s="2">
        <v>1618</v>
      </c>
      <c r="B1653" s="2">
        <v>2.7642471295486093</v>
      </c>
      <c r="C1653" s="2">
        <v>2.3157528704513908</v>
      </c>
    </row>
    <row r="1654" spans="1:3" x14ac:dyDescent="0.25">
      <c r="A1654" s="2">
        <v>1619</v>
      </c>
      <c r="B1654" s="2">
        <v>0.47423081035413711</v>
      </c>
      <c r="C1654" s="2">
        <v>0.27576918964586289</v>
      </c>
    </row>
    <row r="1655" spans="1:3" x14ac:dyDescent="0.25">
      <c r="A1655" s="2">
        <v>1620</v>
      </c>
      <c r="B1655" s="2">
        <v>2.3494306773732281</v>
      </c>
      <c r="C1655" s="2">
        <v>-0.6194306773732281</v>
      </c>
    </row>
    <row r="1656" spans="1:3" x14ac:dyDescent="0.25">
      <c r="A1656" s="2">
        <v>1621</v>
      </c>
      <c r="B1656" s="2">
        <v>0.40425628258521007</v>
      </c>
      <c r="C1656" s="2">
        <v>-0.14425628258521006</v>
      </c>
    </row>
    <row r="1657" spans="1:3" x14ac:dyDescent="0.25">
      <c r="A1657" s="2">
        <v>1622</v>
      </c>
      <c r="B1657" s="2">
        <v>2.7730322169462118</v>
      </c>
      <c r="C1657" s="2">
        <v>0.72696778305378817</v>
      </c>
    </row>
    <row r="1658" spans="1:3" x14ac:dyDescent="0.25">
      <c r="A1658" s="2">
        <v>1623</v>
      </c>
      <c r="B1658" s="2">
        <v>1.2156177284807201</v>
      </c>
      <c r="C1658" s="2">
        <v>-0.33561772848072013</v>
      </c>
    </row>
    <row r="1659" spans="1:3" x14ac:dyDescent="0.25">
      <c r="A1659" s="2">
        <v>1624</v>
      </c>
      <c r="B1659" s="2">
        <v>0.53899619636456153</v>
      </c>
      <c r="C1659" s="2">
        <v>-0.24899619636456155</v>
      </c>
    </row>
    <row r="1660" spans="1:3" x14ac:dyDescent="0.25">
      <c r="A1660" s="2">
        <v>1625</v>
      </c>
      <c r="B1660" s="2">
        <v>0.67092798889323402</v>
      </c>
      <c r="C1660" s="2">
        <v>-0.29092798889323401</v>
      </c>
    </row>
    <row r="1661" spans="1:3" x14ac:dyDescent="0.25">
      <c r="A1661" s="2">
        <v>1626</v>
      </c>
      <c r="B1661" s="2">
        <v>2.7788417102252714</v>
      </c>
      <c r="C1661" s="2">
        <v>-0.60884171022527145</v>
      </c>
    </row>
    <row r="1662" spans="1:3" x14ac:dyDescent="0.25">
      <c r="A1662" s="2">
        <v>1627</v>
      </c>
      <c r="B1662" s="2">
        <v>1.0945389184063183</v>
      </c>
      <c r="C1662" s="2">
        <v>-0.32453891840631832</v>
      </c>
    </row>
    <row r="1663" spans="1:3" x14ac:dyDescent="0.25">
      <c r="A1663" s="2">
        <v>1628</v>
      </c>
      <c r="B1663" s="2">
        <v>2.7493691589558953</v>
      </c>
      <c r="C1663" s="2">
        <v>1.0506308410441045</v>
      </c>
    </row>
    <row r="1664" spans="1:3" x14ac:dyDescent="0.25">
      <c r="A1664" s="2">
        <v>1629</v>
      </c>
      <c r="B1664" s="2">
        <v>0.40624001199757198</v>
      </c>
      <c r="C1664" s="2">
        <v>5.3759988002428039E-2</v>
      </c>
    </row>
    <row r="1665" spans="1:3" x14ac:dyDescent="0.25">
      <c r="A1665" s="2">
        <v>1630</v>
      </c>
      <c r="B1665" s="2">
        <v>2.9007645322844442</v>
      </c>
      <c r="C1665" s="2">
        <v>-0.430764532284444</v>
      </c>
    </row>
    <row r="1666" spans="1:3" x14ac:dyDescent="0.25">
      <c r="A1666" s="2">
        <v>1631</v>
      </c>
      <c r="B1666" s="2">
        <v>0.54494738460164704</v>
      </c>
      <c r="C1666" s="2">
        <v>-8.4947384601647025E-2</v>
      </c>
    </row>
    <row r="1667" spans="1:3" x14ac:dyDescent="0.25">
      <c r="A1667" s="2">
        <v>1632</v>
      </c>
      <c r="B1667" s="2">
        <v>2.7639637396325574</v>
      </c>
      <c r="C1667" s="2">
        <v>-0.77396373963255738</v>
      </c>
    </row>
    <row r="1668" spans="1:3" x14ac:dyDescent="0.25">
      <c r="A1668" s="2">
        <v>1633</v>
      </c>
      <c r="B1668" s="2">
        <v>1.2275201049548916</v>
      </c>
      <c r="C1668" s="2">
        <v>1.4224798950451083</v>
      </c>
    </row>
    <row r="1669" spans="1:3" x14ac:dyDescent="0.25">
      <c r="A1669" s="2">
        <v>1634</v>
      </c>
      <c r="B1669" s="2">
        <v>0.66015917208326957</v>
      </c>
      <c r="C1669" s="2">
        <v>0.24984082791673046</v>
      </c>
    </row>
    <row r="1670" spans="1:3" x14ac:dyDescent="0.25">
      <c r="A1670" s="2">
        <v>1635</v>
      </c>
      <c r="B1670" s="2">
        <v>0.63268425964520381</v>
      </c>
      <c r="C1670" s="2">
        <v>-6.2684259645203855E-2</v>
      </c>
    </row>
    <row r="1671" spans="1:3" x14ac:dyDescent="0.25">
      <c r="A1671" s="2">
        <v>1636</v>
      </c>
      <c r="B1671" s="2">
        <v>0.63665171846992752</v>
      </c>
      <c r="C1671" s="2">
        <v>-6.6517184699275145E-3</v>
      </c>
    </row>
    <row r="1672" spans="1:3" x14ac:dyDescent="0.25">
      <c r="A1672" s="2">
        <v>1637</v>
      </c>
      <c r="B1672" s="2">
        <v>2.7444098354249906</v>
      </c>
      <c r="C1672" s="2">
        <v>-1.7444098354249906</v>
      </c>
    </row>
    <row r="1673" spans="1:3" x14ac:dyDescent="0.25">
      <c r="A1673" s="2">
        <v>1638</v>
      </c>
      <c r="B1673" s="2">
        <v>0.668094089732717</v>
      </c>
      <c r="C1673" s="2">
        <v>0.201905910267283</v>
      </c>
    </row>
    <row r="1674" spans="1:3" x14ac:dyDescent="0.25">
      <c r="A1674" s="2">
        <v>1639</v>
      </c>
      <c r="B1674" s="2">
        <v>1.6806618920963809</v>
      </c>
      <c r="C1674" s="2">
        <v>0.33933810790361907</v>
      </c>
    </row>
    <row r="1675" spans="1:3" x14ac:dyDescent="0.25">
      <c r="A1675" s="2">
        <v>1640</v>
      </c>
      <c r="B1675" s="2">
        <v>2.8134152799835785</v>
      </c>
      <c r="C1675" s="2">
        <v>6.626584720016421</v>
      </c>
    </row>
    <row r="1676" spans="1:3" x14ac:dyDescent="0.25">
      <c r="A1676" s="2">
        <v>1641</v>
      </c>
      <c r="B1676" s="2">
        <v>2.0095331012582545</v>
      </c>
      <c r="C1676" s="2">
        <v>0.84046689874174563</v>
      </c>
    </row>
    <row r="1677" spans="1:3" x14ac:dyDescent="0.25">
      <c r="A1677" s="2">
        <v>1642</v>
      </c>
      <c r="B1677" s="2">
        <v>0.54069653586087174</v>
      </c>
      <c r="C1677" s="2">
        <v>-0.21069653586087173</v>
      </c>
    </row>
    <row r="1678" spans="1:3" x14ac:dyDescent="0.25">
      <c r="A1678" s="2">
        <v>1643</v>
      </c>
      <c r="B1678" s="2">
        <v>0.62871680082047998</v>
      </c>
      <c r="C1678" s="2">
        <v>9.1283199179519992E-2</v>
      </c>
    </row>
    <row r="1679" spans="1:3" x14ac:dyDescent="0.25">
      <c r="A1679" s="2">
        <v>1644</v>
      </c>
      <c r="B1679" s="2">
        <v>2.0272449710114855</v>
      </c>
      <c r="C1679" s="2">
        <v>-8.7244971011485539E-2</v>
      </c>
    </row>
    <row r="1680" spans="1:3" x14ac:dyDescent="0.25">
      <c r="A1680" s="2">
        <v>1645</v>
      </c>
      <c r="B1680" s="2">
        <v>2.0086829315100996</v>
      </c>
      <c r="C1680" s="2">
        <v>-0.23868293151009956</v>
      </c>
    </row>
    <row r="1681" spans="1:3" x14ac:dyDescent="0.25">
      <c r="A1681" s="2">
        <v>1646</v>
      </c>
      <c r="B1681" s="2">
        <v>1.0993565469791973</v>
      </c>
      <c r="C1681" s="2">
        <v>-0.46935654697919726</v>
      </c>
    </row>
    <row r="1682" spans="1:3" x14ac:dyDescent="0.25">
      <c r="A1682" s="2">
        <v>1647</v>
      </c>
      <c r="B1682" s="2">
        <v>0.40468136745928762</v>
      </c>
      <c r="C1682" s="2">
        <v>5.3186325407123536E-3</v>
      </c>
    </row>
    <row r="1683" spans="1:3" x14ac:dyDescent="0.25">
      <c r="A1683" s="2">
        <v>1648</v>
      </c>
      <c r="B1683" s="2">
        <v>1.6891635895779318</v>
      </c>
      <c r="C1683" s="2">
        <v>1.9208364104220681</v>
      </c>
    </row>
    <row r="1684" spans="1:3" x14ac:dyDescent="0.25">
      <c r="A1684" s="2">
        <v>1649</v>
      </c>
      <c r="B1684" s="2">
        <v>0.40638170695559783</v>
      </c>
      <c r="C1684" s="2">
        <v>-0.20638170695559782</v>
      </c>
    </row>
    <row r="1685" spans="1:3" x14ac:dyDescent="0.25">
      <c r="A1685" s="2">
        <v>1650</v>
      </c>
      <c r="B1685" s="2">
        <v>1.0849036612605607</v>
      </c>
      <c r="C1685" s="2">
        <v>-7.4903661260560694E-2</v>
      </c>
    </row>
    <row r="1686" spans="1:3" x14ac:dyDescent="0.25">
      <c r="A1686" s="2">
        <v>1651</v>
      </c>
      <c r="B1686" s="2">
        <v>1.6823622315926912</v>
      </c>
      <c r="C1686" s="2">
        <v>-1.1023622315926911</v>
      </c>
    </row>
    <row r="1687" spans="1:3" x14ac:dyDescent="0.25">
      <c r="A1687" s="2">
        <v>1652</v>
      </c>
      <c r="B1687" s="2">
        <v>2.0245527668089944</v>
      </c>
      <c r="C1687" s="2">
        <v>0.92544723319100575</v>
      </c>
    </row>
    <row r="1688" spans="1:3" x14ac:dyDescent="0.25">
      <c r="A1688" s="2">
        <v>1653</v>
      </c>
      <c r="B1688" s="2">
        <v>2.3627500034276578</v>
      </c>
      <c r="C1688" s="2">
        <v>0.2972499965723423</v>
      </c>
    </row>
    <row r="1689" spans="1:3" x14ac:dyDescent="0.25">
      <c r="A1689" s="2">
        <v>1654</v>
      </c>
      <c r="B1689" s="2">
        <v>2.3609079689733221</v>
      </c>
      <c r="C1689" s="2">
        <v>0.77909203102667801</v>
      </c>
    </row>
    <row r="1690" spans="1:3" x14ac:dyDescent="0.25">
      <c r="A1690" s="2">
        <v>1655</v>
      </c>
      <c r="B1690" s="2">
        <v>2.7490857690398434</v>
      </c>
      <c r="C1690" s="2">
        <v>1.0709142309601565</v>
      </c>
    </row>
    <row r="1691" spans="1:3" x14ac:dyDescent="0.25">
      <c r="A1691" s="2">
        <v>1656</v>
      </c>
      <c r="B1691" s="2">
        <v>2.0132171701669264</v>
      </c>
      <c r="C1691" s="2">
        <v>-1.1132171701669265</v>
      </c>
    </row>
    <row r="1692" spans="1:3" x14ac:dyDescent="0.25">
      <c r="A1692" s="2">
        <v>1657</v>
      </c>
      <c r="B1692" s="2">
        <v>1.212075354530074</v>
      </c>
      <c r="C1692" s="2">
        <v>0.85792464546992586</v>
      </c>
    </row>
    <row r="1693" spans="1:3" x14ac:dyDescent="0.25">
      <c r="A1693" s="2">
        <v>1658</v>
      </c>
      <c r="B1693" s="2">
        <v>1.2098082352016606</v>
      </c>
      <c r="C1693" s="2">
        <v>0.35019176479833947</v>
      </c>
    </row>
    <row r="1694" spans="1:3" x14ac:dyDescent="0.25">
      <c r="A1694" s="2">
        <v>1659</v>
      </c>
      <c r="B1694" s="2">
        <v>1.2108000999078414</v>
      </c>
      <c r="C1694" s="2">
        <v>-0.11080009990784134</v>
      </c>
    </row>
    <row r="1695" spans="1:3" x14ac:dyDescent="0.25">
      <c r="A1695" s="2">
        <v>1660</v>
      </c>
      <c r="B1695" s="2">
        <v>2.3358279614027468</v>
      </c>
      <c r="C1695" s="2">
        <v>-0.23582796140274676</v>
      </c>
    </row>
    <row r="1696" spans="1:3" x14ac:dyDescent="0.25">
      <c r="A1696" s="2">
        <v>1661</v>
      </c>
      <c r="B1696" s="2">
        <v>1.2119336595720482</v>
      </c>
      <c r="C1696" s="2">
        <v>-0.58193365957204823</v>
      </c>
    </row>
    <row r="1697" spans="1:3" x14ac:dyDescent="0.25">
      <c r="A1697" s="2">
        <v>1662</v>
      </c>
      <c r="B1697" s="2">
        <v>1.0844785763864833</v>
      </c>
      <c r="C1697" s="2">
        <v>0.38552142361351671</v>
      </c>
    </row>
    <row r="1698" spans="1:3" x14ac:dyDescent="0.25">
      <c r="A1698" s="2">
        <v>1663</v>
      </c>
      <c r="B1698" s="2">
        <v>1.0792358629395267</v>
      </c>
      <c r="C1698" s="2">
        <v>-0.42923586293952665</v>
      </c>
    </row>
    <row r="1699" spans="1:3" x14ac:dyDescent="0.25">
      <c r="A1699" s="2">
        <v>1664</v>
      </c>
      <c r="B1699" s="2">
        <v>1.2126421343621774</v>
      </c>
      <c r="C1699" s="2">
        <v>-0.41264213436217734</v>
      </c>
    </row>
    <row r="1700" spans="1:3" x14ac:dyDescent="0.25">
      <c r="A1700" s="2">
        <v>1665</v>
      </c>
      <c r="B1700" s="2">
        <v>1.2228441713400384</v>
      </c>
      <c r="C1700" s="2">
        <v>-0.56284417134003839</v>
      </c>
    </row>
    <row r="1701" spans="1:3" x14ac:dyDescent="0.25">
      <c r="A1701" s="2">
        <v>1666</v>
      </c>
      <c r="B1701" s="2">
        <v>0.66143442670550212</v>
      </c>
      <c r="C1701" s="2">
        <v>3.8565573294497835E-2</v>
      </c>
    </row>
    <row r="1702" spans="1:3" x14ac:dyDescent="0.25">
      <c r="A1702" s="2">
        <v>1667</v>
      </c>
      <c r="B1702" s="2">
        <v>0.53672907703614792</v>
      </c>
      <c r="C1702" s="2">
        <v>0.20327092296385207</v>
      </c>
    </row>
    <row r="1703" spans="1:3" x14ac:dyDescent="0.25">
      <c r="A1703" s="2">
        <v>1668</v>
      </c>
      <c r="B1703" s="2">
        <v>0.55288230225109469</v>
      </c>
      <c r="C1703" s="2">
        <v>-0.29288230225109468</v>
      </c>
    </row>
    <row r="1704" spans="1:3" x14ac:dyDescent="0.25">
      <c r="A1704" s="2">
        <v>1669</v>
      </c>
      <c r="B1704" s="2">
        <v>0.65661679813262341</v>
      </c>
      <c r="C1704" s="2">
        <v>0.42338320186737666</v>
      </c>
    </row>
    <row r="1705" spans="1:3" x14ac:dyDescent="0.25">
      <c r="A1705" s="2">
        <v>1670</v>
      </c>
      <c r="B1705" s="2">
        <v>2.009108016384177</v>
      </c>
      <c r="C1705" s="2">
        <v>0.510891983615823</v>
      </c>
    </row>
    <row r="1706" spans="1:3" x14ac:dyDescent="0.25">
      <c r="A1706" s="2">
        <v>1671</v>
      </c>
      <c r="B1706" s="2">
        <v>0.47947352380109354</v>
      </c>
      <c r="C1706" s="2">
        <v>-0.31947352380109351</v>
      </c>
    </row>
    <row r="1707" spans="1:3" x14ac:dyDescent="0.25">
      <c r="A1707" s="2">
        <v>1672</v>
      </c>
      <c r="B1707" s="2">
        <v>0.62758324115627317</v>
      </c>
      <c r="C1707" s="2">
        <v>-0.14758324115627319</v>
      </c>
    </row>
    <row r="1708" spans="1:3" x14ac:dyDescent="0.25">
      <c r="A1708" s="2">
        <v>1673</v>
      </c>
      <c r="B1708" s="2">
        <v>0.62914188569455765</v>
      </c>
      <c r="C1708" s="2">
        <v>-0.16914188569455763</v>
      </c>
    </row>
    <row r="1709" spans="1:3" x14ac:dyDescent="0.25">
      <c r="A1709" s="2">
        <v>1674</v>
      </c>
      <c r="B1709" s="2">
        <v>0.66355985107588988</v>
      </c>
      <c r="C1709" s="2">
        <v>-0.17355985107588989</v>
      </c>
    </row>
    <row r="1710" spans="1:3" x14ac:dyDescent="0.25">
      <c r="A1710" s="2">
        <v>1675</v>
      </c>
      <c r="B1710" s="2">
        <v>2.9102580944721761</v>
      </c>
      <c r="C1710" s="2">
        <v>1.1897419055278236</v>
      </c>
    </row>
    <row r="1711" spans="1:3" x14ac:dyDescent="0.25">
      <c r="A1711" s="2">
        <v>1676</v>
      </c>
      <c r="B1711" s="2">
        <v>1.6819371467186135</v>
      </c>
      <c r="C1711" s="2">
        <v>-0.45193714671861351</v>
      </c>
    </row>
    <row r="1712" spans="1:3" x14ac:dyDescent="0.25">
      <c r="A1712" s="2">
        <v>1677</v>
      </c>
      <c r="B1712" s="2">
        <v>0.40822374140993384</v>
      </c>
      <c r="C1712" s="2">
        <v>-9.822374140993384E-2</v>
      </c>
    </row>
    <row r="1713" spans="1:3" x14ac:dyDescent="0.25">
      <c r="A1713" s="2">
        <v>1678</v>
      </c>
      <c r="B1713" s="2">
        <v>2.7677895034992552</v>
      </c>
      <c r="C1713" s="2">
        <v>0.61221049650074466</v>
      </c>
    </row>
    <row r="1714" spans="1:3" x14ac:dyDescent="0.25">
      <c r="A1714" s="2">
        <v>1679</v>
      </c>
      <c r="B1714" s="2">
        <v>2.7650972992967642</v>
      </c>
      <c r="C1714" s="2">
        <v>0.13490270070323573</v>
      </c>
    </row>
    <row r="1715" spans="1:3" x14ac:dyDescent="0.25">
      <c r="A1715" s="2">
        <v>1680</v>
      </c>
      <c r="B1715" s="2">
        <v>1.0756934889888805</v>
      </c>
      <c r="C1715" s="2">
        <v>0.33430651101111941</v>
      </c>
    </row>
    <row r="1716" spans="1:3" x14ac:dyDescent="0.25">
      <c r="A1716" s="2">
        <v>1681</v>
      </c>
      <c r="B1716" s="2">
        <v>0.65945069729314032</v>
      </c>
      <c r="C1716" s="2">
        <v>-0.48945069729314028</v>
      </c>
    </row>
    <row r="1717" spans="1:3" x14ac:dyDescent="0.25">
      <c r="A1717" s="2">
        <v>1682</v>
      </c>
      <c r="B1717" s="2">
        <v>1.0722928099962603</v>
      </c>
      <c r="C1717" s="2">
        <v>-0.55229280999626029</v>
      </c>
    </row>
    <row r="1718" spans="1:3" x14ac:dyDescent="0.25">
      <c r="A1718" s="2">
        <v>1683</v>
      </c>
      <c r="B1718" s="2">
        <v>2.7480939043336625</v>
      </c>
      <c r="C1718" s="2">
        <v>1.0619060956663375</v>
      </c>
    </row>
    <row r="1719" spans="1:3" x14ac:dyDescent="0.25">
      <c r="A1719" s="2">
        <v>1684</v>
      </c>
      <c r="B1719" s="2">
        <v>2.3482971177090213</v>
      </c>
      <c r="C1719" s="2">
        <v>-0.13829711770902131</v>
      </c>
    </row>
    <row r="1720" spans="1:3" x14ac:dyDescent="0.25">
      <c r="A1720" s="2">
        <v>1685</v>
      </c>
      <c r="B1720" s="2">
        <v>1.2039987419226006</v>
      </c>
      <c r="C1720" s="2">
        <v>0.32600125807739944</v>
      </c>
    </row>
    <row r="1721" spans="1:3" x14ac:dyDescent="0.25">
      <c r="A1721" s="2">
        <v>1686</v>
      </c>
      <c r="B1721" s="2">
        <v>1.0756934889888805</v>
      </c>
      <c r="C1721" s="2">
        <v>-0.20569348898888051</v>
      </c>
    </row>
    <row r="1722" spans="1:3" x14ac:dyDescent="0.25">
      <c r="A1722" s="2">
        <v>1687</v>
      </c>
      <c r="B1722" s="2">
        <v>0.41417492964701946</v>
      </c>
      <c r="C1722" s="2">
        <v>-0.17417492964701947</v>
      </c>
    </row>
    <row r="1723" spans="1:3" x14ac:dyDescent="0.25">
      <c r="A1723" s="2">
        <v>1688</v>
      </c>
      <c r="B1723" s="2">
        <v>1.6809452820124324</v>
      </c>
      <c r="C1723" s="2">
        <v>0.40905471798756743</v>
      </c>
    </row>
    <row r="1724" spans="1:3" x14ac:dyDescent="0.25">
      <c r="A1724" s="2">
        <v>1689</v>
      </c>
      <c r="B1724" s="2">
        <v>0.66653544519443275</v>
      </c>
      <c r="C1724" s="2">
        <v>-0.39653544519443273</v>
      </c>
    </row>
    <row r="1725" spans="1:3" x14ac:dyDescent="0.25">
      <c r="A1725" s="2">
        <v>1690</v>
      </c>
      <c r="B1725" s="2">
        <v>1.2059824713349625</v>
      </c>
      <c r="C1725" s="2">
        <v>0.28401752866503749</v>
      </c>
    </row>
    <row r="1726" spans="1:3" x14ac:dyDescent="0.25">
      <c r="A1726" s="2">
        <v>1691</v>
      </c>
      <c r="B1726" s="2">
        <v>2.7707650976177982</v>
      </c>
      <c r="C1726" s="2">
        <v>-1.1907650976177981</v>
      </c>
    </row>
    <row r="1727" spans="1:3" x14ac:dyDescent="0.25">
      <c r="A1727" s="2">
        <v>1692</v>
      </c>
      <c r="B1727" s="2">
        <v>0.54140501065100088</v>
      </c>
      <c r="C1727" s="2">
        <v>9.8594989348999129E-2</v>
      </c>
    </row>
    <row r="1728" spans="1:3" x14ac:dyDescent="0.25">
      <c r="A1728" s="2">
        <v>1693</v>
      </c>
      <c r="B1728" s="2">
        <v>2.0188849684879604</v>
      </c>
      <c r="C1728" s="2">
        <v>1.1111150315120395</v>
      </c>
    </row>
    <row r="1729" spans="1:3" x14ac:dyDescent="0.25">
      <c r="A1729" s="2">
        <v>1694</v>
      </c>
      <c r="B1729" s="2">
        <v>0.40595662208152028</v>
      </c>
      <c r="C1729" s="2">
        <v>-0.13595662208152026</v>
      </c>
    </row>
    <row r="1730" spans="1:3" x14ac:dyDescent="0.25">
      <c r="A1730" s="2">
        <v>1695</v>
      </c>
      <c r="B1730" s="2">
        <v>0.47975691371714524</v>
      </c>
      <c r="C1730" s="2">
        <v>-0.16975691371714524</v>
      </c>
    </row>
    <row r="1731" spans="1:3" x14ac:dyDescent="0.25">
      <c r="A1731" s="2">
        <v>1696</v>
      </c>
      <c r="B1731" s="2">
        <v>1.6782530778099414</v>
      </c>
      <c r="C1731" s="2">
        <v>0.31174692219005862</v>
      </c>
    </row>
    <row r="1732" spans="1:3" x14ac:dyDescent="0.25">
      <c r="A1732" s="2">
        <v>1697</v>
      </c>
      <c r="B1732" s="2">
        <v>1.2093831503275829</v>
      </c>
      <c r="C1732" s="2">
        <v>-0.57938315032758292</v>
      </c>
    </row>
    <row r="1733" spans="1:3" x14ac:dyDescent="0.25">
      <c r="A1733" s="2">
        <v>1698</v>
      </c>
      <c r="B1733" s="2">
        <v>2.892687919676971</v>
      </c>
      <c r="C1733" s="2">
        <v>-0.54268791967697094</v>
      </c>
    </row>
    <row r="1734" spans="1:3" x14ac:dyDescent="0.25">
      <c r="A1734" s="2">
        <v>1699</v>
      </c>
      <c r="B1734" s="2">
        <v>0.40694848678770118</v>
      </c>
      <c r="C1734" s="2">
        <v>-8.6948486787701174E-2</v>
      </c>
    </row>
    <row r="1735" spans="1:3" x14ac:dyDescent="0.25">
      <c r="A1735" s="2">
        <v>1700</v>
      </c>
      <c r="B1735" s="2">
        <v>2.7445515303830161</v>
      </c>
      <c r="C1735" s="2">
        <v>-0.36455153038301624</v>
      </c>
    </row>
    <row r="1736" spans="1:3" x14ac:dyDescent="0.25">
      <c r="A1736" s="2">
        <v>1701</v>
      </c>
      <c r="B1736" s="2">
        <v>2.739167121978034</v>
      </c>
      <c r="C1736" s="2">
        <v>1.1508328780219661</v>
      </c>
    </row>
    <row r="1737" spans="1:3" x14ac:dyDescent="0.25">
      <c r="A1737" s="2">
        <v>1702</v>
      </c>
      <c r="B1737" s="2">
        <v>2.0118002205866681</v>
      </c>
      <c r="C1737" s="2">
        <v>-0.20180022058666802</v>
      </c>
    </row>
    <row r="1738" spans="1:3" x14ac:dyDescent="0.25">
      <c r="A1738" s="2">
        <v>1703</v>
      </c>
      <c r="B1738" s="2">
        <v>2.8826275776571357</v>
      </c>
      <c r="C1738" s="2">
        <v>2.7873724223428642</v>
      </c>
    </row>
    <row r="1739" spans="1:3" x14ac:dyDescent="0.25">
      <c r="A1739" s="2">
        <v>1704</v>
      </c>
      <c r="B1739" s="2">
        <v>2.3601994941831927</v>
      </c>
      <c r="C1739" s="2">
        <v>2.6298005058168075</v>
      </c>
    </row>
    <row r="1740" spans="1:3" x14ac:dyDescent="0.25">
      <c r="A1740" s="2">
        <v>1705</v>
      </c>
      <c r="B1740" s="2">
        <v>2.0496327743795697</v>
      </c>
      <c r="C1740" s="2">
        <v>0.52036722562043014</v>
      </c>
    </row>
    <row r="1741" spans="1:3" x14ac:dyDescent="0.25">
      <c r="A1741" s="2">
        <v>1706</v>
      </c>
      <c r="B1741" s="2">
        <v>2.3584991546868825</v>
      </c>
      <c r="C1741" s="2">
        <v>-0.43849915468688261</v>
      </c>
    </row>
    <row r="1742" spans="1:3" x14ac:dyDescent="0.25">
      <c r="A1742" s="2">
        <v>1707</v>
      </c>
      <c r="B1742" s="2">
        <v>2.3465967782127111</v>
      </c>
      <c r="C1742" s="2">
        <v>-0.18659677821271092</v>
      </c>
    </row>
    <row r="1743" spans="1:3" x14ac:dyDescent="0.25">
      <c r="A1743" s="2">
        <v>1708</v>
      </c>
      <c r="B1743" s="2">
        <v>2.7652389942547901</v>
      </c>
      <c r="C1743" s="2">
        <v>-1.2052389942547901</v>
      </c>
    </row>
    <row r="1744" spans="1:3" x14ac:dyDescent="0.25">
      <c r="A1744" s="2">
        <v>1709</v>
      </c>
      <c r="B1744" s="2">
        <v>2.8946716490893327</v>
      </c>
      <c r="C1744" s="2">
        <v>3.1953283509106671</v>
      </c>
    </row>
    <row r="1745" spans="1:3" x14ac:dyDescent="0.25">
      <c r="A1745" s="2">
        <v>1710</v>
      </c>
      <c r="B1745" s="2">
        <v>0.41417492964701946</v>
      </c>
      <c r="C1745" s="2">
        <v>-0.14417492964701945</v>
      </c>
    </row>
    <row r="1746" spans="1:3" x14ac:dyDescent="0.25">
      <c r="A1746" s="2">
        <v>1711</v>
      </c>
      <c r="B1746" s="2">
        <v>0.66228459645365723</v>
      </c>
      <c r="C1746" s="2">
        <v>-9.2284596453657275E-2</v>
      </c>
    </row>
    <row r="1747" spans="1:3" x14ac:dyDescent="0.25">
      <c r="A1747" s="2">
        <v>1712</v>
      </c>
      <c r="B1747" s="2">
        <v>0.62687476636614403</v>
      </c>
      <c r="C1747" s="2">
        <v>-0.26687476636614405</v>
      </c>
    </row>
    <row r="1748" spans="1:3" x14ac:dyDescent="0.25">
      <c r="A1748" s="2">
        <v>1713</v>
      </c>
      <c r="B1748" s="2">
        <v>1.0735680646184929</v>
      </c>
      <c r="C1748" s="2">
        <v>-0.68356806461849284</v>
      </c>
    </row>
    <row r="1749" spans="1:3" x14ac:dyDescent="0.25">
      <c r="A1749" s="2">
        <v>1714</v>
      </c>
      <c r="B1749" s="2">
        <v>1.7257208887486006</v>
      </c>
      <c r="C1749" s="2">
        <v>-0.64572088874860056</v>
      </c>
    </row>
    <row r="1750" spans="1:3" x14ac:dyDescent="0.25">
      <c r="A1750" s="2">
        <v>1715</v>
      </c>
      <c r="B1750" s="2">
        <v>1.6789615526000707</v>
      </c>
      <c r="C1750" s="2">
        <v>3.1038447399929225E-2</v>
      </c>
    </row>
    <row r="1751" spans="1:3" x14ac:dyDescent="0.25">
      <c r="A1751" s="2">
        <v>1716</v>
      </c>
      <c r="B1751" s="2">
        <v>2.7556037371090323</v>
      </c>
      <c r="C1751" s="2">
        <v>-0.71560373710903225</v>
      </c>
    </row>
    <row r="1752" spans="1:3" x14ac:dyDescent="0.25">
      <c r="A1752" s="2">
        <v>1717</v>
      </c>
      <c r="B1752" s="2">
        <v>0.53942128123863897</v>
      </c>
      <c r="C1752" s="2">
        <v>-9.942128123863897E-2</v>
      </c>
    </row>
    <row r="1753" spans="1:3" x14ac:dyDescent="0.25">
      <c r="A1753" s="2">
        <v>1718</v>
      </c>
      <c r="B1753" s="2">
        <v>2.8146905346058113</v>
      </c>
      <c r="C1753" s="2">
        <v>-0.53469053460581151</v>
      </c>
    </row>
    <row r="1754" spans="1:3" x14ac:dyDescent="0.25">
      <c r="A1754" s="2">
        <v>1719</v>
      </c>
      <c r="B1754" s="2">
        <v>2.3380950807311605</v>
      </c>
      <c r="C1754" s="2">
        <v>-0.58809508073116046</v>
      </c>
    </row>
    <row r="1755" spans="1:3" x14ac:dyDescent="0.25">
      <c r="A1755" s="2">
        <v>1720</v>
      </c>
      <c r="B1755" s="2">
        <v>2.7928695110698305</v>
      </c>
      <c r="C1755" s="2">
        <v>-0.80286951106983051</v>
      </c>
    </row>
    <row r="1756" spans="1:3" x14ac:dyDescent="0.25">
      <c r="A1756" s="2">
        <v>1721</v>
      </c>
      <c r="B1756" s="2">
        <v>2.3358279614027468</v>
      </c>
      <c r="C1756" s="2">
        <v>1.024172038597253</v>
      </c>
    </row>
    <row r="1757" spans="1:3" x14ac:dyDescent="0.25">
      <c r="A1757" s="2">
        <v>1722</v>
      </c>
      <c r="B1757" s="2">
        <v>2.8958052087535395</v>
      </c>
      <c r="C1757" s="2">
        <v>-1.3158052087535395</v>
      </c>
    </row>
    <row r="1758" spans="1:3" x14ac:dyDescent="0.25">
      <c r="A1758" s="2">
        <v>1723</v>
      </c>
      <c r="B1758" s="2">
        <v>1.2081078957053504</v>
      </c>
      <c r="C1758" s="2">
        <v>-0.80810789570535035</v>
      </c>
    </row>
    <row r="1759" spans="1:3" x14ac:dyDescent="0.25">
      <c r="A1759" s="2">
        <v>1724</v>
      </c>
      <c r="B1759" s="2">
        <v>1.6839208761309754</v>
      </c>
      <c r="C1759" s="2">
        <v>0.48607912386902452</v>
      </c>
    </row>
    <row r="1760" spans="1:3" x14ac:dyDescent="0.25">
      <c r="A1760" s="2">
        <v>1725</v>
      </c>
      <c r="B1760" s="2">
        <v>1.2190184074733406</v>
      </c>
      <c r="C1760" s="2">
        <v>-0.43901840747334053</v>
      </c>
    </row>
    <row r="1761" spans="1:3" x14ac:dyDescent="0.25">
      <c r="A1761" s="2">
        <v>1726</v>
      </c>
      <c r="B1761" s="2">
        <v>1.2178848478091338</v>
      </c>
      <c r="C1761" s="2">
        <v>-0.23788484780913377</v>
      </c>
    </row>
    <row r="1762" spans="1:3" x14ac:dyDescent="0.25">
      <c r="A1762" s="2">
        <v>1727</v>
      </c>
      <c r="B1762" s="2">
        <v>0.40879052124203724</v>
      </c>
      <c r="C1762" s="2">
        <v>4.120947875796277E-2</v>
      </c>
    </row>
    <row r="1763" spans="1:3" x14ac:dyDescent="0.25">
      <c r="A1763" s="2">
        <v>1728</v>
      </c>
      <c r="B1763" s="2">
        <v>1.2110834898238931</v>
      </c>
      <c r="C1763" s="2">
        <v>0.2189165101761068</v>
      </c>
    </row>
    <row r="1764" spans="1:3" x14ac:dyDescent="0.25">
      <c r="A1764" s="2">
        <v>1729</v>
      </c>
      <c r="B1764" s="2">
        <v>2.9203184364920114</v>
      </c>
      <c r="C1764" s="2">
        <v>1.0096815635079888</v>
      </c>
    </row>
    <row r="1765" spans="1:3" x14ac:dyDescent="0.25">
      <c r="A1765" s="2">
        <v>1730</v>
      </c>
      <c r="B1765" s="2">
        <v>0.41204950527663176</v>
      </c>
      <c r="C1765" s="2">
        <v>-0.22204950527663175</v>
      </c>
    </row>
    <row r="1766" spans="1:3" x14ac:dyDescent="0.25">
      <c r="A1766" s="2">
        <v>1731</v>
      </c>
      <c r="B1766" s="2">
        <v>0.47904843892701598</v>
      </c>
      <c r="C1766" s="2">
        <v>0.45095156107298406</v>
      </c>
    </row>
    <row r="1767" spans="1:3" x14ac:dyDescent="0.25">
      <c r="A1767" s="2">
        <v>1732</v>
      </c>
      <c r="B1767" s="2">
        <v>1.2127838293202033</v>
      </c>
      <c r="C1767" s="2">
        <v>-0.12278382932020326</v>
      </c>
    </row>
    <row r="1768" spans="1:3" x14ac:dyDescent="0.25">
      <c r="A1768" s="2">
        <v>1733</v>
      </c>
      <c r="B1768" s="2">
        <v>0.47536437001834392</v>
      </c>
      <c r="C1768" s="2">
        <v>0.1646356299816561</v>
      </c>
    </row>
    <row r="1769" spans="1:3" x14ac:dyDescent="0.25">
      <c r="A1769" s="2">
        <v>1734</v>
      </c>
      <c r="B1769" s="2">
        <v>0.66143442670550212</v>
      </c>
      <c r="C1769" s="2">
        <v>0.33856557329449788</v>
      </c>
    </row>
    <row r="1770" spans="1:3" x14ac:dyDescent="0.25">
      <c r="A1770" s="2">
        <v>1735</v>
      </c>
      <c r="B1770" s="2">
        <v>1.0749850141987514</v>
      </c>
      <c r="C1770" s="2">
        <v>7.5014985801248546E-2</v>
      </c>
    </row>
    <row r="1771" spans="1:3" x14ac:dyDescent="0.25">
      <c r="A1771" s="2">
        <v>1736</v>
      </c>
      <c r="B1771" s="2">
        <v>0.41785899855569153</v>
      </c>
      <c r="C1771" s="2">
        <v>-0.14785899855569151</v>
      </c>
    </row>
    <row r="1772" spans="1:3" x14ac:dyDescent="0.25">
      <c r="A1772" s="2">
        <v>1737</v>
      </c>
      <c r="B1772" s="2">
        <v>1.6749940937753469</v>
      </c>
      <c r="C1772" s="2">
        <v>-0.67499409377534692</v>
      </c>
    </row>
    <row r="1773" spans="1:3" x14ac:dyDescent="0.25">
      <c r="A1773" s="2">
        <v>1738</v>
      </c>
      <c r="B1773" s="2">
        <v>0.66596866536232935</v>
      </c>
      <c r="C1773" s="2">
        <v>-0.26596866536232933</v>
      </c>
    </row>
    <row r="1774" spans="1:3" x14ac:dyDescent="0.25">
      <c r="A1774" s="2">
        <v>1739</v>
      </c>
      <c r="B1774" s="2">
        <v>0.63055883527481604</v>
      </c>
      <c r="C1774" s="2">
        <v>-1.0558835274816047E-2</v>
      </c>
    </row>
    <row r="1775" spans="1:3" x14ac:dyDescent="0.25">
      <c r="A1775" s="2">
        <v>1740</v>
      </c>
      <c r="B1775" s="2">
        <v>0.65789205275485596</v>
      </c>
      <c r="C1775" s="2">
        <v>-0.33789205275485595</v>
      </c>
    </row>
    <row r="1776" spans="1:3" x14ac:dyDescent="0.25">
      <c r="A1776" s="2">
        <v>1741</v>
      </c>
      <c r="B1776" s="2">
        <v>0.47550606497636977</v>
      </c>
      <c r="C1776" s="2">
        <v>2.4493935023630231E-2</v>
      </c>
    </row>
    <row r="1777" spans="1:3" x14ac:dyDescent="0.25">
      <c r="A1777" s="2">
        <v>1742</v>
      </c>
      <c r="B1777" s="2">
        <v>2.338236775689186</v>
      </c>
      <c r="C1777" s="2">
        <v>2.0517632243108137</v>
      </c>
    </row>
    <row r="1778" spans="1:3" x14ac:dyDescent="0.25">
      <c r="A1778" s="2">
        <v>1743</v>
      </c>
      <c r="B1778" s="2">
        <v>1.6751357887333729</v>
      </c>
      <c r="C1778" s="2">
        <v>-0.50513578873337295</v>
      </c>
    </row>
    <row r="1779" spans="1:3" x14ac:dyDescent="0.25">
      <c r="A1779" s="2">
        <v>1744</v>
      </c>
      <c r="B1779" s="2">
        <v>2.0139256449570557</v>
      </c>
      <c r="C1779" s="2">
        <v>-0.29392564495705575</v>
      </c>
    </row>
    <row r="1780" spans="1:3" x14ac:dyDescent="0.25">
      <c r="A1780" s="2">
        <v>1745</v>
      </c>
      <c r="B1780" s="2">
        <v>1.2139173889844102</v>
      </c>
      <c r="C1780" s="2">
        <v>-0.30391738898441012</v>
      </c>
    </row>
    <row r="1781" spans="1:3" x14ac:dyDescent="0.25">
      <c r="A1781" s="2">
        <v>1746</v>
      </c>
      <c r="B1781" s="2">
        <v>0.65718357796472682</v>
      </c>
      <c r="C1781" s="2">
        <v>0.39281642203527323</v>
      </c>
    </row>
    <row r="1782" spans="1:3" x14ac:dyDescent="0.25">
      <c r="A1782" s="2">
        <v>1747</v>
      </c>
      <c r="B1782" s="2">
        <v>1.6823622315926912</v>
      </c>
      <c r="C1782" s="2">
        <v>-0.77236223159269113</v>
      </c>
    </row>
    <row r="1783" spans="1:3" x14ac:dyDescent="0.25">
      <c r="A1783" s="2">
        <v>1748</v>
      </c>
      <c r="B1783" s="2">
        <v>0.54069653586087174</v>
      </c>
      <c r="C1783" s="2">
        <v>-8.0696535860871721E-2</v>
      </c>
    </row>
    <row r="1784" spans="1:3" x14ac:dyDescent="0.25">
      <c r="A1784" s="2">
        <v>1749</v>
      </c>
      <c r="B1784" s="2">
        <v>0.48004030363319689</v>
      </c>
      <c r="C1784" s="2">
        <v>-0.10004030363319688</v>
      </c>
    </row>
    <row r="1785" spans="1:3" x14ac:dyDescent="0.25">
      <c r="A1785" s="2">
        <v>1750</v>
      </c>
      <c r="B1785" s="2">
        <v>0.64954595965027973</v>
      </c>
      <c r="C1785" s="2">
        <v>0.57045404034972025</v>
      </c>
    </row>
    <row r="1786" spans="1:3" x14ac:dyDescent="0.25">
      <c r="A1786" s="2">
        <v>1751</v>
      </c>
      <c r="B1786" s="2">
        <v>2.3372449109830051</v>
      </c>
      <c r="C1786" s="2">
        <v>-0.70724491098300524</v>
      </c>
    </row>
    <row r="1787" spans="1:3" x14ac:dyDescent="0.25">
      <c r="A1787" s="2">
        <v>1752</v>
      </c>
      <c r="B1787" s="2">
        <v>0.48046538850727444</v>
      </c>
      <c r="C1787" s="2">
        <v>-0.26046538850727441</v>
      </c>
    </row>
    <row r="1788" spans="1:3" x14ac:dyDescent="0.25">
      <c r="A1788" s="2">
        <v>1753</v>
      </c>
      <c r="B1788" s="2">
        <v>2.3824456025932506</v>
      </c>
      <c r="C1788" s="2">
        <v>0.91755439740674927</v>
      </c>
    </row>
    <row r="1789" spans="1:3" x14ac:dyDescent="0.25">
      <c r="A1789" s="2">
        <v>1754</v>
      </c>
      <c r="B1789" s="2">
        <v>2.0285202256337183</v>
      </c>
      <c r="C1789" s="2">
        <v>-1.1685202256337184</v>
      </c>
    </row>
    <row r="1790" spans="1:3" x14ac:dyDescent="0.25">
      <c r="A1790" s="2">
        <v>1755</v>
      </c>
      <c r="B1790" s="2">
        <v>1.2082495906633761</v>
      </c>
      <c r="C1790" s="2">
        <v>-0.48824959066337614</v>
      </c>
    </row>
    <row r="1791" spans="1:3" x14ac:dyDescent="0.25">
      <c r="A1791" s="2">
        <v>1756</v>
      </c>
      <c r="B1791" s="2">
        <v>0.48825861119869612</v>
      </c>
      <c r="C1791" s="2">
        <v>-0.19825861119869614</v>
      </c>
    </row>
    <row r="1792" spans="1:3" x14ac:dyDescent="0.25">
      <c r="A1792" s="2">
        <v>1757</v>
      </c>
      <c r="B1792" s="2">
        <v>0.47649792968255072</v>
      </c>
      <c r="C1792" s="2">
        <v>0.27350207031744928</v>
      </c>
    </row>
    <row r="1793" spans="1:3" x14ac:dyDescent="0.25">
      <c r="A1793" s="2">
        <v>1758</v>
      </c>
      <c r="B1793" s="2">
        <v>0.47437250531216296</v>
      </c>
      <c r="C1793" s="2">
        <v>-0.31437250531216299</v>
      </c>
    </row>
    <row r="1794" spans="1:3" x14ac:dyDescent="0.25">
      <c r="A1794" s="2">
        <v>1759</v>
      </c>
      <c r="B1794" s="2">
        <v>2.7536200076966706</v>
      </c>
      <c r="C1794" s="2">
        <v>3.0963799923033291</v>
      </c>
    </row>
    <row r="1795" spans="1:3" x14ac:dyDescent="0.25">
      <c r="A1795" s="2">
        <v>1760</v>
      </c>
      <c r="B1795" s="2">
        <v>1.6723018895728559</v>
      </c>
      <c r="C1795" s="2">
        <v>0.11769811042714418</v>
      </c>
    </row>
    <row r="1796" spans="1:3" x14ac:dyDescent="0.25">
      <c r="A1796" s="2">
        <v>1761</v>
      </c>
      <c r="B1796" s="2">
        <v>2.361899833679503</v>
      </c>
      <c r="C1796" s="2">
        <v>-1.391899833679503</v>
      </c>
    </row>
    <row r="1797" spans="1:3" x14ac:dyDescent="0.25">
      <c r="A1797" s="2">
        <v>1762</v>
      </c>
      <c r="B1797" s="2">
        <v>0.47479759018624051</v>
      </c>
      <c r="C1797" s="2">
        <v>-0.11479759018624053</v>
      </c>
    </row>
    <row r="1798" spans="1:3" x14ac:dyDescent="0.25">
      <c r="A1798" s="2">
        <v>1763</v>
      </c>
      <c r="B1798" s="2">
        <v>2.7676478085412297</v>
      </c>
      <c r="C1798" s="2">
        <v>-1.2676478085412297</v>
      </c>
    </row>
    <row r="1799" spans="1:3" x14ac:dyDescent="0.25">
      <c r="A1799" s="2">
        <v>1764</v>
      </c>
      <c r="B1799" s="2">
        <v>2.0358883634510621</v>
      </c>
      <c r="C1799" s="2">
        <v>2.7241116365489377</v>
      </c>
    </row>
    <row r="1800" spans="1:3" x14ac:dyDescent="0.25">
      <c r="A1800" s="2">
        <v>1765</v>
      </c>
      <c r="B1800" s="2">
        <v>2.9072825003536336</v>
      </c>
      <c r="C1800" s="2">
        <v>-0.53728250035363345</v>
      </c>
    </row>
    <row r="1801" spans="1:3" x14ac:dyDescent="0.25">
      <c r="A1801" s="2">
        <v>1766</v>
      </c>
      <c r="B1801" s="2">
        <v>2.7706234026597722</v>
      </c>
      <c r="C1801" s="2">
        <v>-1.4306234026597722</v>
      </c>
    </row>
    <row r="1802" spans="1:3" x14ac:dyDescent="0.25">
      <c r="A1802" s="2">
        <v>1767</v>
      </c>
      <c r="B1802" s="2">
        <v>0.40680679182967538</v>
      </c>
      <c r="C1802" s="2">
        <v>-0.1068067918296754</v>
      </c>
    </row>
    <row r="1803" spans="1:3" x14ac:dyDescent="0.25">
      <c r="A1803" s="2">
        <v>1768</v>
      </c>
      <c r="B1803" s="2">
        <v>1.214909253690591</v>
      </c>
      <c r="C1803" s="2">
        <v>-0.44490925369059098</v>
      </c>
    </row>
    <row r="1804" spans="1:3" x14ac:dyDescent="0.25">
      <c r="A1804" s="2">
        <v>1769</v>
      </c>
      <c r="B1804" s="2">
        <v>1.0783856931913718</v>
      </c>
      <c r="C1804" s="2">
        <v>-0.37838569319137183</v>
      </c>
    </row>
    <row r="1805" spans="1:3" x14ac:dyDescent="0.25">
      <c r="A1805" s="2">
        <v>1770</v>
      </c>
      <c r="B1805" s="2">
        <v>2.0256863264732012</v>
      </c>
      <c r="C1805" s="2">
        <v>1.3643136735267989</v>
      </c>
    </row>
    <row r="1806" spans="1:3" x14ac:dyDescent="0.25">
      <c r="A1806" s="2">
        <v>1771</v>
      </c>
      <c r="B1806" s="2">
        <v>0.66951103931297551</v>
      </c>
      <c r="C1806" s="2">
        <v>-0.12951103931297547</v>
      </c>
    </row>
    <row r="1807" spans="1:3" x14ac:dyDescent="0.25">
      <c r="A1807" s="2">
        <v>1772</v>
      </c>
      <c r="B1807" s="2">
        <v>2.3447547437583753</v>
      </c>
      <c r="C1807" s="2">
        <v>1.1252452562416249</v>
      </c>
    </row>
    <row r="1808" spans="1:3" x14ac:dyDescent="0.25">
      <c r="A1808" s="2">
        <v>1773</v>
      </c>
      <c r="B1808" s="2">
        <v>1.698373761849612</v>
      </c>
      <c r="C1808" s="2">
        <v>-0.728373761849612</v>
      </c>
    </row>
    <row r="1809" spans="1:3" x14ac:dyDescent="0.25">
      <c r="A1809" s="2">
        <v>1774</v>
      </c>
      <c r="B1809" s="2">
        <v>0.62914188569455765</v>
      </c>
      <c r="C1809" s="2">
        <v>3.0858114305442386E-2</v>
      </c>
    </row>
    <row r="1810" spans="1:3" x14ac:dyDescent="0.25">
      <c r="A1810" s="2">
        <v>1775</v>
      </c>
      <c r="B1810" s="2">
        <v>1.2062658612510142</v>
      </c>
      <c r="C1810" s="2">
        <v>-0.8262658612510142</v>
      </c>
    </row>
    <row r="1811" spans="1:3" x14ac:dyDescent="0.25">
      <c r="A1811" s="2">
        <v>1776</v>
      </c>
      <c r="B1811" s="2">
        <v>0.63736019326005677</v>
      </c>
      <c r="C1811" s="2">
        <v>0.13263980673994324</v>
      </c>
    </row>
    <row r="1812" spans="1:3" x14ac:dyDescent="0.25">
      <c r="A1812" s="2">
        <v>1777</v>
      </c>
      <c r="B1812" s="2">
        <v>1.2083912856214019</v>
      </c>
      <c r="C1812" s="2">
        <v>0.29160871437859814</v>
      </c>
    </row>
    <row r="1813" spans="1:3" x14ac:dyDescent="0.25">
      <c r="A1813" s="2">
        <v>1778</v>
      </c>
      <c r="B1813" s="2">
        <v>0.48032369354924859</v>
      </c>
      <c r="C1813" s="2">
        <v>0.48967630645075139</v>
      </c>
    </row>
    <row r="1814" spans="1:3" x14ac:dyDescent="0.25">
      <c r="A1814" s="2">
        <v>1779</v>
      </c>
      <c r="B1814" s="2">
        <v>2.0136422550410042</v>
      </c>
      <c r="C1814" s="2">
        <v>-0.25364225504100424</v>
      </c>
    </row>
    <row r="1815" spans="1:3" x14ac:dyDescent="0.25">
      <c r="A1815" s="2">
        <v>1780</v>
      </c>
      <c r="B1815" s="2">
        <v>2.7669393337511003</v>
      </c>
      <c r="C1815" s="2">
        <v>-0.7069393337511003</v>
      </c>
    </row>
    <row r="1816" spans="1:3" x14ac:dyDescent="0.25">
      <c r="A1816" s="2">
        <v>1781</v>
      </c>
      <c r="B1816" s="2">
        <v>2.0055656424335306</v>
      </c>
      <c r="C1816" s="2">
        <v>1.1444343575664693</v>
      </c>
    </row>
    <row r="1817" spans="1:3" x14ac:dyDescent="0.25">
      <c r="A1817" s="2">
        <v>1782</v>
      </c>
      <c r="B1817" s="2">
        <v>2.7728905219881859</v>
      </c>
      <c r="C1817" s="2">
        <v>-0.76289052198818608</v>
      </c>
    </row>
    <row r="1818" spans="1:3" x14ac:dyDescent="0.25">
      <c r="A1818" s="2">
        <v>1783</v>
      </c>
      <c r="B1818" s="2">
        <v>1.0806528125197854</v>
      </c>
      <c r="C1818" s="2">
        <v>0.38934718748021457</v>
      </c>
    </row>
    <row r="1819" spans="1:3" x14ac:dyDescent="0.25">
      <c r="A1819" s="2">
        <v>1784</v>
      </c>
      <c r="B1819" s="2">
        <v>2.3310103328298677</v>
      </c>
      <c r="C1819" s="2">
        <v>1.7289896671701319</v>
      </c>
    </row>
    <row r="1820" spans="1:3" x14ac:dyDescent="0.25">
      <c r="A1820" s="2">
        <v>1785</v>
      </c>
      <c r="B1820" s="2">
        <v>2.3454632185485043</v>
      </c>
      <c r="C1820" s="2">
        <v>0.65453678145149574</v>
      </c>
    </row>
    <row r="1821" spans="1:3" x14ac:dyDescent="0.25">
      <c r="A1821" s="2">
        <v>1786</v>
      </c>
      <c r="B1821" s="2">
        <v>2.8212085026750002</v>
      </c>
      <c r="C1821" s="2">
        <v>-1.3612085026750003</v>
      </c>
    </row>
    <row r="1822" spans="1:3" x14ac:dyDescent="0.25">
      <c r="A1822" s="2">
        <v>1787</v>
      </c>
      <c r="B1822" s="2">
        <v>0.47479759018624051</v>
      </c>
      <c r="C1822" s="2">
        <v>-0.28479759018624051</v>
      </c>
    </row>
    <row r="1823" spans="1:3" x14ac:dyDescent="0.25">
      <c r="A1823" s="2">
        <v>1788</v>
      </c>
      <c r="B1823" s="2">
        <v>0.40709018174572703</v>
      </c>
      <c r="C1823" s="2">
        <v>4.290981825427298E-2</v>
      </c>
    </row>
    <row r="1824" spans="1:3" x14ac:dyDescent="0.25">
      <c r="A1824" s="2">
        <v>1789</v>
      </c>
      <c r="B1824" s="2">
        <v>0.53984636611271664</v>
      </c>
      <c r="C1824" s="2">
        <v>-0.29984636611271664</v>
      </c>
    </row>
    <row r="1825" spans="1:3" x14ac:dyDescent="0.25">
      <c r="A1825" s="2">
        <v>1790</v>
      </c>
      <c r="B1825" s="2">
        <v>1.0834867116803022</v>
      </c>
      <c r="C1825" s="2">
        <v>-0.39348671168030225</v>
      </c>
    </row>
    <row r="1826" spans="1:3" x14ac:dyDescent="0.25">
      <c r="A1826" s="2">
        <v>1791</v>
      </c>
      <c r="B1826" s="2">
        <v>1.0822114570580696</v>
      </c>
      <c r="C1826" s="2">
        <v>-0.60221145705806967</v>
      </c>
    </row>
    <row r="1827" spans="1:3" x14ac:dyDescent="0.25">
      <c r="A1827" s="2">
        <v>1792</v>
      </c>
      <c r="B1827" s="2">
        <v>0.63480968401559146</v>
      </c>
      <c r="C1827" s="2">
        <v>-0.39480968401559147</v>
      </c>
    </row>
    <row r="1828" spans="1:3" x14ac:dyDescent="0.25">
      <c r="A1828" s="2">
        <v>1793</v>
      </c>
      <c r="B1828" s="2">
        <v>0.66766900485863956</v>
      </c>
      <c r="C1828" s="2">
        <v>-7.6690048586395276E-3</v>
      </c>
    </row>
    <row r="1829" spans="1:3" x14ac:dyDescent="0.25">
      <c r="A1829" s="2">
        <v>1794</v>
      </c>
      <c r="B1829" s="2">
        <v>0.63651002351190167</v>
      </c>
      <c r="C1829" s="2">
        <v>-0.19651002351190167</v>
      </c>
    </row>
    <row r="1830" spans="1:3" x14ac:dyDescent="0.25">
      <c r="A1830" s="2">
        <v>1795</v>
      </c>
      <c r="B1830" s="2">
        <v>2.0324876844584416</v>
      </c>
      <c r="C1830" s="2">
        <v>0.17751231554155833</v>
      </c>
    </row>
    <row r="1831" spans="1:3" x14ac:dyDescent="0.25">
      <c r="A1831" s="2">
        <v>1796</v>
      </c>
      <c r="B1831" s="2">
        <v>2.0125086953767974</v>
      </c>
      <c r="C1831" s="2">
        <v>0.29749130462320261</v>
      </c>
    </row>
    <row r="1832" spans="1:3" x14ac:dyDescent="0.25">
      <c r="A1832" s="2">
        <v>1797</v>
      </c>
      <c r="B1832" s="2">
        <v>0.62999205544271275</v>
      </c>
      <c r="C1832" s="2">
        <v>-2.9992055442712773E-2</v>
      </c>
    </row>
    <row r="1833" spans="1:3" x14ac:dyDescent="0.25">
      <c r="A1833" s="2">
        <v>1798</v>
      </c>
      <c r="B1833" s="2">
        <v>1.6823622315926912</v>
      </c>
      <c r="C1833" s="2">
        <v>-0.49236223159269121</v>
      </c>
    </row>
    <row r="1834" spans="1:3" x14ac:dyDescent="0.25">
      <c r="A1834" s="2">
        <v>1799</v>
      </c>
      <c r="B1834" s="2">
        <v>1.6701764652024682</v>
      </c>
      <c r="C1834" s="2">
        <v>-0.5501764652024681</v>
      </c>
    </row>
    <row r="1835" spans="1:3" x14ac:dyDescent="0.25">
      <c r="A1835" s="2">
        <v>1800</v>
      </c>
      <c r="B1835" s="2">
        <v>0.54211348544113014</v>
      </c>
      <c r="C1835" s="2">
        <v>1.0778865145588701</v>
      </c>
    </row>
    <row r="1836" spans="1:3" x14ac:dyDescent="0.25">
      <c r="A1836" s="2">
        <v>1801</v>
      </c>
      <c r="B1836" s="2">
        <v>0.48216572800358465</v>
      </c>
      <c r="C1836" s="2">
        <v>-0.16216572800358464</v>
      </c>
    </row>
    <row r="1837" spans="1:3" x14ac:dyDescent="0.25">
      <c r="A1837" s="2">
        <v>1802</v>
      </c>
      <c r="B1837" s="2">
        <v>0.48344098262581725</v>
      </c>
      <c r="C1837" s="2">
        <v>-1.3440982625817277E-2</v>
      </c>
    </row>
    <row r="1838" spans="1:3" x14ac:dyDescent="0.25">
      <c r="A1838" s="2">
        <v>1803</v>
      </c>
      <c r="B1838" s="2">
        <v>1.2085329805794278</v>
      </c>
      <c r="C1838" s="2">
        <v>-0.28853298057942778</v>
      </c>
    </row>
    <row r="1839" spans="1:3" x14ac:dyDescent="0.25">
      <c r="A1839" s="2">
        <v>1804</v>
      </c>
      <c r="B1839" s="2">
        <v>2.8904208003485574</v>
      </c>
      <c r="C1839" s="2">
        <v>-0.69042080034855724</v>
      </c>
    </row>
    <row r="1840" spans="1:3" x14ac:dyDescent="0.25">
      <c r="A1840" s="2">
        <v>1805</v>
      </c>
      <c r="B1840" s="2">
        <v>0.66185951157957978</v>
      </c>
      <c r="C1840" s="2">
        <v>-0.21185951157957977</v>
      </c>
    </row>
    <row r="1841" spans="1:3" x14ac:dyDescent="0.25">
      <c r="A1841" s="2">
        <v>1806</v>
      </c>
      <c r="B1841" s="2">
        <v>2.9602764146553007</v>
      </c>
      <c r="C1841" s="2">
        <v>0.44972358534469947</v>
      </c>
    </row>
    <row r="1842" spans="1:3" x14ac:dyDescent="0.25">
      <c r="A1842" s="2">
        <v>1807</v>
      </c>
      <c r="B1842" s="2">
        <v>0.41516679435320042</v>
      </c>
      <c r="C1842" s="2">
        <v>-0.23516679435320043</v>
      </c>
    </row>
    <row r="1843" spans="1:3" x14ac:dyDescent="0.25">
      <c r="A1843" s="2">
        <v>1808</v>
      </c>
      <c r="B1843" s="2">
        <v>2.3406455899756256</v>
      </c>
      <c r="C1843" s="2">
        <v>-0.44064558997562564</v>
      </c>
    </row>
    <row r="1844" spans="1:3" x14ac:dyDescent="0.25">
      <c r="A1844" s="2">
        <v>1809</v>
      </c>
      <c r="B1844" s="2">
        <v>1.2219940015918835</v>
      </c>
      <c r="C1844" s="2">
        <v>0.26800599840811645</v>
      </c>
    </row>
    <row r="1845" spans="1:3" x14ac:dyDescent="0.25">
      <c r="A1845" s="2">
        <v>1810</v>
      </c>
      <c r="B1845" s="2">
        <v>0.48103216833937784</v>
      </c>
      <c r="C1845" s="2">
        <v>-9.1032168339377828E-2</v>
      </c>
    </row>
    <row r="1846" spans="1:3" x14ac:dyDescent="0.25">
      <c r="A1846" s="2">
        <v>1811</v>
      </c>
      <c r="B1846" s="2">
        <v>0.53644568712009622</v>
      </c>
      <c r="C1846" s="2">
        <v>-0.1464456871200962</v>
      </c>
    </row>
    <row r="1847" spans="1:3" x14ac:dyDescent="0.25">
      <c r="A1847" s="2">
        <v>1812</v>
      </c>
      <c r="B1847" s="2">
        <v>2.0123670004187715</v>
      </c>
      <c r="C1847" s="2">
        <v>-0.91236700041877139</v>
      </c>
    </row>
    <row r="1848" spans="1:3" x14ac:dyDescent="0.25">
      <c r="A1848" s="2">
        <v>1813</v>
      </c>
      <c r="B1848" s="2">
        <v>0.54310535014731109</v>
      </c>
      <c r="C1848" s="2">
        <v>0.10689464985268893</v>
      </c>
    </row>
    <row r="1849" spans="1:3" x14ac:dyDescent="0.25">
      <c r="A1849" s="2">
        <v>1814</v>
      </c>
      <c r="B1849" s="2">
        <v>1.2153343385646687</v>
      </c>
      <c r="C1849" s="2">
        <v>0.11466566143533141</v>
      </c>
    </row>
    <row r="1850" spans="1:3" x14ac:dyDescent="0.25">
      <c r="A1850" s="2">
        <v>1815</v>
      </c>
      <c r="B1850" s="2">
        <v>2.0186015785719089</v>
      </c>
      <c r="C1850" s="2">
        <v>-1.058601578571909</v>
      </c>
    </row>
    <row r="1851" spans="1:3" x14ac:dyDescent="0.25">
      <c r="A1851" s="2">
        <v>1816</v>
      </c>
      <c r="B1851" s="2">
        <v>0.66072595191537298</v>
      </c>
      <c r="C1851" s="2">
        <v>-5.0725951915372991E-2</v>
      </c>
    </row>
    <row r="1852" spans="1:3" x14ac:dyDescent="0.25">
      <c r="A1852" s="2">
        <v>1817</v>
      </c>
      <c r="B1852" s="2">
        <v>0.65874222250301107</v>
      </c>
      <c r="C1852" s="2">
        <v>0.11125777749698895</v>
      </c>
    </row>
    <row r="1853" spans="1:3" x14ac:dyDescent="0.25">
      <c r="A1853" s="2">
        <v>1818</v>
      </c>
      <c r="B1853" s="2">
        <v>1.2234109511721418</v>
      </c>
      <c r="C1853" s="2">
        <v>-0.48341095117214183</v>
      </c>
    </row>
    <row r="1854" spans="1:3" x14ac:dyDescent="0.25">
      <c r="A1854" s="2">
        <v>1819</v>
      </c>
      <c r="B1854" s="2">
        <v>0.62985036048468679</v>
      </c>
      <c r="C1854" s="2">
        <v>-0.15985036048468682</v>
      </c>
    </row>
    <row r="1855" spans="1:3" x14ac:dyDescent="0.25">
      <c r="A1855" s="2">
        <v>1820</v>
      </c>
      <c r="B1855" s="2">
        <v>0.54027145098679408</v>
      </c>
      <c r="C1855" s="2">
        <v>9.9728549013205936E-2</v>
      </c>
    </row>
    <row r="1856" spans="1:3" x14ac:dyDescent="0.25">
      <c r="A1856" s="2">
        <v>1821</v>
      </c>
      <c r="B1856" s="2">
        <v>0.62871680082047998</v>
      </c>
      <c r="C1856" s="2">
        <v>0.92128319917952006</v>
      </c>
    </row>
    <row r="1857" spans="1:3" x14ac:dyDescent="0.25">
      <c r="A1857" s="2">
        <v>1822</v>
      </c>
      <c r="B1857" s="2">
        <v>2.0499161642956212</v>
      </c>
      <c r="C1857" s="2">
        <v>-0.39991616429562127</v>
      </c>
    </row>
    <row r="1858" spans="1:3" x14ac:dyDescent="0.25">
      <c r="A1858" s="2">
        <v>1823</v>
      </c>
      <c r="B1858" s="2">
        <v>2.9106831793462535</v>
      </c>
      <c r="C1858" s="2">
        <v>-0.15068317934625375</v>
      </c>
    </row>
    <row r="1859" spans="1:3" x14ac:dyDescent="0.25">
      <c r="A1859" s="2">
        <v>1824</v>
      </c>
      <c r="B1859" s="2">
        <v>0.40609831703954613</v>
      </c>
      <c r="C1859" s="2">
        <v>-8.6098317039546124E-2</v>
      </c>
    </row>
    <row r="1860" spans="1:3" x14ac:dyDescent="0.25">
      <c r="A1860" s="2">
        <v>1825</v>
      </c>
      <c r="B1860" s="2">
        <v>0.41304136998281266</v>
      </c>
      <c r="C1860" s="2">
        <v>-8.3041369982812641E-2</v>
      </c>
    </row>
    <row r="1861" spans="1:3" x14ac:dyDescent="0.25">
      <c r="A1861" s="2">
        <v>1826</v>
      </c>
      <c r="B1861" s="2">
        <v>1.0727178948703378</v>
      </c>
      <c r="C1861" s="2">
        <v>0.20728210512966228</v>
      </c>
    </row>
    <row r="1862" spans="1:3" x14ac:dyDescent="0.25">
      <c r="A1862" s="2">
        <v>1827</v>
      </c>
      <c r="B1862" s="2">
        <v>1.210375015033764</v>
      </c>
      <c r="C1862" s="2">
        <v>0.56962498496623604</v>
      </c>
    </row>
    <row r="1863" spans="1:3" x14ac:dyDescent="0.25">
      <c r="A1863" s="2">
        <v>1828</v>
      </c>
      <c r="B1863" s="2">
        <v>1.2090997604115312</v>
      </c>
      <c r="C1863" s="2">
        <v>-2.9099760411531284E-2</v>
      </c>
    </row>
    <row r="1864" spans="1:3" x14ac:dyDescent="0.25">
      <c r="A1864" s="2">
        <v>1829</v>
      </c>
      <c r="B1864" s="2">
        <v>2.0127920852928489</v>
      </c>
      <c r="C1864" s="2">
        <v>0.17720791470715103</v>
      </c>
    </row>
    <row r="1865" spans="1:3" x14ac:dyDescent="0.25">
      <c r="A1865" s="2">
        <v>1830</v>
      </c>
      <c r="B1865" s="2">
        <v>0.40624001199757198</v>
      </c>
      <c r="C1865" s="2">
        <v>-7.6240011997571966E-2</v>
      </c>
    </row>
    <row r="1866" spans="1:3" x14ac:dyDescent="0.25">
      <c r="A1866" s="2">
        <v>1831</v>
      </c>
      <c r="B1866" s="2">
        <v>2.8921211398448676</v>
      </c>
      <c r="C1866" s="2">
        <v>-1.0721211398448676</v>
      </c>
    </row>
    <row r="1867" spans="1:3" x14ac:dyDescent="0.25">
      <c r="A1867" s="2">
        <v>1832</v>
      </c>
      <c r="B1867" s="2">
        <v>1.074276539408622</v>
      </c>
      <c r="C1867" s="2">
        <v>0.62572346059137796</v>
      </c>
    </row>
    <row r="1868" spans="1:3" x14ac:dyDescent="0.25">
      <c r="A1868" s="2">
        <v>1833</v>
      </c>
      <c r="B1868" s="2">
        <v>0.47649792968255072</v>
      </c>
      <c r="C1868" s="2">
        <v>8.3502070317449328E-2</v>
      </c>
    </row>
    <row r="1869" spans="1:3" x14ac:dyDescent="0.25">
      <c r="A1869" s="2">
        <v>1834</v>
      </c>
      <c r="B1869" s="2">
        <v>2.3380950807311605</v>
      </c>
      <c r="C1869" s="2">
        <v>-0.89809508073116051</v>
      </c>
    </row>
    <row r="1870" spans="1:3" x14ac:dyDescent="0.25">
      <c r="A1870" s="2">
        <v>1835</v>
      </c>
      <c r="B1870" s="2">
        <v>0.53786263670035472</v>
      </c>
      <c r="C1870" s="2">
        <v>-0.30786263670035474</v>
      </c>
    </row>
    <row r="1871" spans="1:3" x14ac:dyDescent="0.25">
      <c r="A1871" s="2">
        <v>1836</v>
      </c>
      <c r="B1871" s="2">
        <v>0.40779865653585629</v>
      </c>
      <c r="C1871" s="2">
        <v>-0.14779865653585628</v>
      </c>
    </row>
    <row r="1872" spans="1:3" x14ac:dyDescent="0.25">
      <c r="A1872" s="2">
        <v>1837</v>
      </c>
      <c r="B1872" s="2">
        <v>1.6847710458791303</v>
      </c>
      <c r="C1872" s="2">
        <v>1.9452289541208696</v>
      </c>
    </row>
    <row r="1873" spans="1:3" x14ac:dyDescent="0.25">
      <c r="A1873" s="2">
        <v>1838</v>
      </c>
      <c r="B1873" s="2">
        <v>0.53786263670035472</v>
      </c>
      <c r="C1873" s="2">
        <v>0.41213736329964523</v>
      </c>
    </row>
    <row r="1874" spans="1:3" x14ac:dyDescent="0.25">
      <c r="A1874" s="2">
        <v>1839</v>
      </c>
      <c r="B1874" s="2">
        <v>1.6666340912518218</v>
      </c>
      <c r="C1874" s="2">
        <v>0.95336590874817828</v>
      </c>
    </row>
    <row r="1875" spans="1:3" x14ac:dyDescent="0.25">
      <c r="A1875" s="2">
        <v>1840</v>
      </c>
      <c r="B1875" s="2">
        <v>0.66200120653760552</v>
      </c>
      <c r="C1875" s="2">
        <v>-0.11200120653760548</v>
      </c>
    </row>
    <row r="1876" spans="1:3" x14ac:dyDescent="0.25">
      <c r="A1876" s="2">
        <v>1841</v>
      </c>
      <c r="B1876" s="2">
        <v>0.40482306241731347</v>
      </c>
      <c r="C1876" s="2">
        <v>8.5176937582686518E-2</v>
      </c>
    </row>
    <row r="1877" spans="1:3" x14ac:dyDescent="0.25">
      <c r="A1877" s="2">
        <v>1842</v>
      </c>
      <c r="B1877" s="2">
        <v>1.2137756940263842</v>
      </c>
      <c r="C1877" s="2">
        <v>-0.23377569402638421</v>
      </c>
    </row>
    <row r="1878" spans="1:3" x14ac:dyDescent="0.25">
      <c r="A1878" s="2">
        <v>1843</v>
      </c>
      <c r="B1878" s="2">
        <v>0.53828772157443228</v>
      </c>
      <c r="C1878" s="2">
        <v>-0.29828772157443229</v>
      </c>
    </row>
    <row r="1879" spans="1:3" x14ac:dyDescent="0.25">
      <c r="A1879" s="2">
        <v>1844</v>
      </c>
      <c r="B1879" s="2">
        <v>2.9064323306054782</v>
      </c>
      <c r="C1879" s="2">
        <v>-0.21643233060547828</v>
      </c>
    </row>
    <row r="1880" spans="1:3" x14ac:dyDescent="0.25">
      <c r="A1880" s="2">
        <v>1845</v>
      </c>
      <c r="B1880" s="2">
        <v>0.53729585686825132</v>
      </c>
      <c r="C1880" s="2">
        <v>0.19270414313174866</v>
      </c>
    </row>
    <row r="1881" spans="1:3" x14ac:dyDescent="0.25">
      <c r="A1881" s="2">
        <v>1846</v>
      </c>
      <c r="B1881" s="2">
        <v>1.6834957912568977</v>
      </c>
      <c r="C1881" s="2">
        <v>0.29650420874310224</v>
      </c>
    </row>
    <row r="1882" spans="1:3" x14ac:dyDescent="0.25">
      <c r="A1882" s="2">
        <v>1847</v>
      </c>
      <c r="B1882" s="2">
        <v>1.7051751198348526</v>
      </c>
      <c r="C1882" s="2">
        <v>-0.4651751198348526</v>
      </c>
    </row>
    <row r="1883" spans="1:3" x14ac:dyDescent="0.25">
      <c r="A1883" s="2">
        <v>1848</v>
      </c>
      <c r="B1883" s="2">
        <v>0.40964069099019235</v>
      </c>
      <c r="C1883" s="2">
        <v>-0.24964069099019234</v>
      </c>
    </row>
    <row r="1884" spans="1:3" x14ac:dyDescent="0.25">
      <c r="A1884" s="2">
        <v>1849</v>
      </c>
      <c r="B1884" s="2">
        <v>1.0769687436111133</v>
      </c>
      <c r="C1884" s="2">
        <v>-0.67696874361111326</v>
      </c>
    </row>
    <row r="1885" spans="1:3" x14ac:dyDescent="0.25">
      <c r="A1885" s="2">
        <v>1850</v>
      </c>
      <c r="B1885" s="2">
        <v>0.5448056896436213</v>
      </c>
      <c r="C1885" s="2">
        <v>2.5194310356378646E-2</v>
      </c>
    </row>
    <row r="1886" spans="1:3" x14ac:dyDescent="0.25">
      <c r="A1886" s="2">
        <v>1851</v>
      </c>
      <c r="B1886" s="2">
        <v>1.6667757862098478</v>
      </c>
      <c r="C1886" s="2">
        <v>-0.47677578620984784</v>
      </c>
    </row>
    <row r="1887" spans="1:3" x14ac:dyDescent="0.25">
      <c r="A1887" s="2">
        <v>1852</v>
      </c>
      <c r="B1887" s="2">
        <v>0.67007781914507891</v>
      </c>
      <c r="C1887" s="2">
        <v>-0.2800778191450789</v>
      </c>
    </row>
    <row r="1888" spans="1:3" x14ac:dyDescent="0.25">
      <c r="A1888" s="2">
        <v>1853</v>
      </c>
      <c r="B1888" s="2">
        <v>0.41573357418530382</v>
      </c>
      <c r="C1888" s="2">
        <v>6.426642581469616E-2</v>
      </c>
    </row>
    <row r="1889" spans="1:3" x14ac:dyDescent="0.25">
      <c r="A1889" s="2">
        <v>1854</v>
      </c>
      <c r="B1889" s="2">
        <v>1.2123587444461257</v>
      </c>
      <c r="C1889" s="2">
        <v>-0.67235874444612564</v>
      </c>
    </row>
    <row r="1890" spans="1:3" x14ac:dyDescent="0.25">
      <c r="A1890" s="2">
        <v>1855</v>
      </c>
      <c r="B1890" s="2">
        <v>1.6815120618445358</v>
      </c>
      <c r="C1890" s="2">
        <v>-0.30151206184453594</v>
      </c>
    </row>
    <row r="1891" spans="1:3" x14ac:dyDescent="0.25">
      <c r="A1891" s="2">
        <v>1856</v>
      </c>
      <c r="B1891" s="2">
        <v>1.0764019637790099</v>
      </c>
      <c r="C1891" s="2">
        <v>-0.49640196377900991</v>
      </c>
    </row>
    <row r="1892" spans="1:3" x14ac:dyDescent="0.25">
      <c r="A1892" s="2">
        <v>1857</v>
      </c>
      <c r="B1892" s="2">
        <v>2.0409893819399927</v>
      </c>
      <c r="C1892" s="2">
        <v>0.23901061806000712</v>
      </c>
    </row>
    <row r="1893" spans="1:3" x14ac:dyDescent="0.25">
      <c r="A1893" s="2">
        <v>1858</v>
      </c>
      <c r="B1893" s="2">
        <v>0.40751526661980458</v>
      </c>
      <c r="C1893" s="2">
        <v>6.248473338019539E-2</v>
      </c>
    </row>
    <row r="1894" spans="1:3" x14ac:dyDescent="0.25">
      <c r="A1894" s="2">
        <v>1859</v>
      </c>
      <c r="B1894" s="2">
        <v>0.53899619636456153</v>
      </c>
      <c r="C1894" s="2">
        <v>0.2510038036354385</v>
      </c>
    </row>
    <row r="1895" spans="1:3" x14ac:dyDescent="0.25">
      <c r="A1895" s="2">
        <v>1860</v>
      </c>
      <c r="B1895" s="2">
        <v>0.47791487926280918</v>
      </c>
      <c r="C1895" s="2">
        <v>-7.9148792628092046E-3</v>
      </c>
    </row>
    <row r="1896" spans="1:3" x14ac:dyDescent="0.25">
      <c r="A1896" s="2">
        <v>1861</v>
      </c>
      <c r="B1896" s="2">
        <v>0.47635623472452487</v>
      </c>
      <c r="C1896" s="2">
        <v>-4.6356234724524881E-2</v>
      </c>
    </row>
    <row r="1897" spans="1:3" x14ac:dyDescent="0.25">
      <c r="A1897" s="2">
        <v>1862</v>
      </c>
      <c r="B1897" s="2">
        <v>2.01548428949534</v>
      </c>
      <c r="C1897" s="2">
        <v>0.79451571050466008</v>
      </c>
    </row>
    <row r="1898" spans="1:3" x14ac:dyDescent="0.25">
      <c r="A1898" s="2">
        <v>1863</v>
      </c>
      <c r="B1898" s="2">
        <v>1.0875958654630518</v>
      </c>
      <c r="C1898" s="2">
        <v>-0.53759586546305171</v>
      </c>
    </row>
    <row r="1899" spans="1:3" x14ac:dyDescent="0.25">
      <c r="A1899" s="2">
        <v>1864</v>
      </c>
      <c r="B1899" s="2">
        <v>0.6663937502364069</v>
      </c>
      <c r="C1899" s="2">
        <v>9.3606249763593108E-2</v>
      </c>
    </row>
    <row r="1900" spans="1:3" x14ac:dyDescent="0.25">
      <c r="A1900" s="2">
        <v>1865</v>
      </c>
      <c r="B1900" s="2">
        <v>0.47607284480847317</v>
      </c>
      <c r="C1900" s="2">
        <v>-0.16607284480847317</v>
      </c>
    </row>
    <row r="1901" spans="1:3" x14ac:dyDescent="0.25">
      <c r="A1901" s="2">
        <v>1866</v>
      </c>
      <c r="B1901" s="2">
        <v>1.0788107780654492</v>
      </c>
      <c r="C1901" s="2">
        <v>-0.26881077806544917</v>
      </c>
    </row>
    <row r="1902" spans="1:3" x14ac:dyDescent="0.25">
      <c r="A1902" s="2">
        <v>1867</v>
      </c>
      <c r="B1902" s="2">
        <v>0.41488340443714872</v>
      </c>
      <c r="C1902" s="2">
        <v>-0.11488340443714873</v>
      </c>
    </row>
    <row r="1903" spans="1:3" x14ac:dyDescent="0.25">
      <c r="A1903" s="2">
        <v>1868</v>
      </c>
      <c r="B1903" s="2">
        <v>2.071737187831602</v>
      </c>
      <c r="C1903" s="2">
        <v>0.6882628121683978</v>
      </c>
    </row>
    <row r="1904" spans="1:3" x14ac:dyDescent="0.25">
      <c r="A1904" s="2">
        <v>1869</v>
      </c>
      <c r="B1904" s="2">
        <v>0.65817544267090766</v>
      </c>
      <c r="C1904" s="2">
        <v>0.29182455732909229</v>
      </c>
    </row>
    <row r="1905" spans="1:3" x14ac:dyDescent="0.25">
      <c r="A1905" s="2">
        <v>1870</v>
      </c>
      <c r="B1905" s="2">
        <v>2.3395120303114187</v>
      </c>
      <c r="C1905" s="2">
        <v>0.86048796968858143</v>
      </c>
    </row>
    <row r="1906" spans="1:3" x14ac:dyDescent="0.25">
      <c r="A1906" s="2">
        <v>1871</v>
      </c>
      <c r="B1906" s="2">
        <v>0.62956697056863509</v>
      </c>
      <c r="C1906" s="2">
        <v>0.13043302943136492</v>
      </c>
    </row>
    <row r="1907" spans="1:3" x14ac:dyDescent="0.25">
      <c r="A1907" s="2">
        <v>1872</v>
      </c>
      <c r="B1907" s="2">
        <v>1.0756934889888805</v>
      </c>
      <c r="C1907" s="2">
        <v>1.0543065110111194</v>
      </c>
    </row>
    <row r="1908" spans="1:3" x14ac:dyDescent="0.25">
      <c r="A1908" s="2">
        <v>1873</v>
      </c>
      <c r="B1908" s="2">
        <v>2.9058655507733748</v>
      </c>
      <c r="C1908" s="2">
        <v>2.4134449226625332E-2</v>
      </c>
    </row>
    <row r="1909" spans="1:3" x14ac:dyDescent="0.25">
      <c r="A1909" s="2">
        <v>1874</v>
      </c>
      <c r="B1909" s="2">
        <v>0.65888391746103692</v>
      </c>
      <c r="C1909" s="2">
        <v>-8.8839174610368943E-3</v>
      </c>
    </row>
    <row r="1910" spans="1:3" x14ac:dyDescent="0.25">
      <c r="A1910" s="2">
        <v>1875</v>
      </c>
      <c r="B1910" s="2">
        <v>1.2065492511670659</v>
      </c>
      <c r="C1910" s="2">
        <v>-0.5765492511670659</v>
      </c>
    </row>
    <row r="1911" spans="1:3" x14ac:dyDescent="0.25">
      <c r="A1911" s="2">
        <v>1876</v>
      </c>
      <c r="B1911" s="2">
        <v>1.690722234116216</v>
      </c>
      <c r="C1911" s="2">
        <v>1.7392777658837841</v>
      </c>
    </row>
    <row r="1912" spans="1:3" x14ac:dyDescent="0.25">
      <c r="A1912" s="2">
        <v>1877</v>
      </c>
      <c r="B1912" s="2">
        <v>1.2106584049498155</v>
      </c>
      <c r="C1912" s="2">
        <v>0.63934159505018462</v>
      </c>
    </row>
    <row r="1913" spans="1:3" x14ac:dyDescent="0.25">
      <c r="A1913" s="2">
        <v>1878</v>
      </c>
      <c r="B1913" s="2">
        <v>1.0752684041148031</v>
      </c>
      <c r="C1913" s="2">
        <v>0.28473159588519703</v>
      </c>
    </row>
    <row r="1914" spans="1:3" x14ac:dyDescent="0.25">
      <c r="A1914" s="2">
        <v>1879</v>
      </c>
      <c r="B1914" s="2">
        <v>2.757020686689291</v>
      </c>
      <c r="C1914" s="2">
        <v>-1.227020686689291</v>
      </c>
    </row>
    <row r="1915" spans="1:3" x14ac:dyDescent="0.25">
      <c r="A1915" s="2">
        <v>1880</v>
      </c>
      <c r="B1915" s="2">
        <v>1.0792358629395267</v>
      </c>
      <c r="C1915" s="2">
        <v>-0.55923586293952665</v>
      </c>
    </row>
    <row r="1916" spans="1:3" x14ac:dyDescent="0.25">
      <c r="A1916" s="2">
        <v>1881</v>
      </c>
      <c r="B1916" s="2">
        <v>0.40709018174572703</v>
      </c>
      <c r="C1916" s="2">
        <v>-0.16709018174572704</v>
      </c>
    </row>
    <row r="1917" spans="1:3" x14ac:dyDescent="0.25">
      <c r="A1917" s="2">
        <v>1882</v>
      </c>
      <c r="B1917" s="2">
        <v>0.55940027032028361</v>
      </c>
      <c r="C1917" s="2">
        <v>-0.34940027032028365</v>
      </c>
    </row>
    <row r="1918" spans="1:3" x14ac:dyDescent="0.25">
      <c r="A1918" s="2">
        <v>1883</v>
      </c>
      <c r="B1918" s="2">
        <v>1.0730012847863895</v>
      </c>
      <c r="C1918" s="2">
        <v>6.9987152136106179E-3</v>
      </c>
    </row>
    <row r="1919" spans="1:3" x14ac:dyDescent="0.25">
      <c r="A1919" s="2">
        <v>1884</v>
      </c>
      <c r="B1919" s="2">
        <v>0.47408911539611126</v>
      </c>
      <c r="C1919" s="2">
        <v>5.9108846038887219E-3</v>
      </c>
    </row>
    <row r="1920" spans="1:3" x14ac:dyDescent="0.25">
      <c r="A1920" s="2">
        <v>1885</v>
      </c>
      <c r="B1920" s="2">
        <v>0.66412663090799329</v>
      </c>
      <c r="C1920" s="2">
        <v>-0.35412663090799329</v>
      </c>
    </row>
    <row r="1921" spans="1:3" x14ac:dyDescent="0.25">
      <c r="A1921" s="2">
        <v>1886</v>
      </c>
      <c r="B1921" s="2">
        <v>1.6772612131037605</v>
      </c>
      <c r="C1921" s="2">
        <v>-0.94726121310376055</v>
      </c>
    </row>
    <row r="1922" spans="1:3" x14ac:dyDescent="0.25">
      <c r="A1922" s="2">
        <v>1887</v>
      </c>
      <c r="B1922" s="2">
        <v>2.7723237421560825</v>
      </c>
      <c r="C1922" s="2">
        <v>1.1376762578439177</v>
      </c>
    </row>
    <row r="1923" spans="1:3" x14ac:dyDescent="0.25">
      <c r="A1923" s="2">
        <v>1888</v>
      </c>
      <c r="B1923" s="2">
        <v>0.66412663090799329</v>
      </c>
      <c r="C1923" s="2">
        <v>-0.19412663090799331</v>
      </c>
    </row>
    <row r="1924" spans="1:3" x14ac:dyDescent="0.25">
      <c r="A1924" s="2">
        <v>1889</v>
      </c>
      <c r="B1924" s="2">
        <v>2.0221439525225549</v>
      </c>
      <c r="C1924" s="2">
        <v>-0.74214395252255483</v>
      </c>
    </row>
    <row r="1925" spans="1:3" x14ac:dyDescent="0.25">
      <c r="A1925" s="2">
        <v>1890</v>
      </c>
      <c r="B1925" s="2">
        <v>2.9041652112770646</v>
      </c>
      <c r="C1925" s="2">
        <v>-0.50416521127706471</v>
      </c>
    </row>
    <row r="1926" spans="1:3" x14ac:dyDescent="0.25">
      <c r="A1926" s="2">
        <v>1891</v>
      </c>
      <c r="B1926" s="2">
        <v>0.54239687535718184</v>
      </c>
      <c r="C1926" s="2">
        <v>0.28760312464281812</v>
      </c>
    </row>
    <row r="1927" spans="1:3" x14ac:dyDescent="0.25">
      <c r="A1927" s="2">
        <v>1892</v>
      </c>
      <c r="B1927" s="2">
        <v>0.47734809943070577</v>
      </c>
      <c r="C1927" s="2">
        <v>-0.3773480994307058</v>
      </c>
    </row>
    <row r="1928" spans="1:3" x14ac:dyDescent="0.25">
      <c r="A1928" s="2">
        <v>1893</v>
      </c>
      <c r="B1928" s="2">
        <v>1.6796700273901999</v>
      </c>
      <c r="C1928" s="2">
        <v>1.5203299726098003</v>
      </c>
    </row>
    <row r="1929" spans="1:3" x14ac:dyDescent="0.25">
      <c r="A1929" s="2">
        <v>1894</v>
      </c>
      <c r="B1929" s="2">
        <v>2.3804618731808889</v>
      </c>
      <c r="C1929" s="2">
        <v>-0.74046187318088896</v>
      </c>
    </row>
    <row r="1930" spans="1:3" x14ac:dyDescent="0.25">
      <c r="A1930" s="2">
        <v>1895</v>
      </c>
      <c r="B1930" s="2">
        <v>2.9754377751640666</v>
      </c>
      <c r="C1930" s="2">
        <v>3.124562224835933</v>
      </c>
    </row>
    <row r="1931" spans="1:3" x14ac:dyDescent="0.25">
      <c r="A1931" s="2">
        <v>1896</v>
      </c>
      <c r="B1931" s="2">
        <v>1.6698930752864163</v>
      </c>
      <c r="C1931" s="2">
        <v>-0.14989307528641627</v>
      </c>
    </row>
    <row r="1932" spans="1:3" x14ac:dyDescent="0.25">
      <c r="A1932" s="2">
        <v>1897</v>
      </c>
      <c r="B1932" s="2">
        <v>2.8904208003485574</v>
      </c>
      <c r="C1932" s="2">
        <v>-0.29042080034855733</v>
      </c>
    </row>
    <row r="1933" spans="1:3" x14ac:dyDescent="0.25">
      <c r="A1933" s="2">
        <v>1898</v>
      </c>
      <c r="B1933" s="2">
        <v>0.63169239493902285</v>
      </c>
      <c r="C1933" s="2">
        <v>-6.1692394939022899E-2</v>
      </c>
    </row>
    <row r="1934" spans="1:3" x14ac:dyDescent="0.25">
      <c r="A1934" s="2">
        <v>1899</v>
      </c>
      <c r="B1934" s="2">
        <v>0.53715416191022547</v>
      </c>
      <c r="C1934" s="2">
        <v>2.8458380897745661E-3</v>
      </c>
    </row>
    <row r="1935" spans="1:3" x14ac:dyDescent="0.25">
      <c r="A1935" s="2">
        <v>1900</v>
      </c>
      <c r="B1935" s="2">
        <v>0.63268425964520381</v>
      </c>
      <c r="C1935" s="2">
        <v>-0.10268425964520378</v>
      </c>
    </row>
    <row r="1936" spans="1:3" x14ac:dyDescent="0.25">
      <c r="A1936" s="2">
        <v>1901</v>
      </c>
      <c r="B1936" s="2">
        <v>0.63084222519086774</v>
      </c>
      <c r="C1936" s="2">
        <v>-0.28084222519086777</v>
      </c>
    </row>
    <row r="1937" spans="1:3" x14ac:dyDescent="0.25">
      <c r="A1937" s="2">
        <v>1902</v>
      </c>
      <c r="B1937" s="2">
        <v>1.0829199318481988</v>
      </c>
      <c r="C1937" s="2">
        <v>-9.29199318481988E-2</v>
      </c>
    </row>
    <row r="1938" spans="1:3" x14ac:dyDescent="0.25">
      <c r="A1938" s="2">
        <v>1903</v>
      </c>
      <c r="B1938" s="2">
        <v>1.2229858662980644</v>
      </c>
      <c r="C1938" s="2">
        <v>-0.50298586629806441</v>
      </c>
    </row>
    <row r="1939" spans="1:3" x14ac:dyDescent="0.25">
      <c r="A1939" s="2">
        <v>1904</v>
      </c>
      <c r="B1939" s="2">
        <v>2.0132171701669264</v>
      </c>
      <c r="C1939" s="2">
        <v>-0.99321717016692634</v>
      </c>
    </row>
    <row r="1940" spans="1:3" x14ac:dyDescent="0.25">
      <c r="A1940" s="2">
        <v>1905</v>
      </c>
      <c r="B1940" s="2">
        <v>0.63197578485507455</v>
      </c>
      <c r="C1940" s="2">
        <v>-8.1975784855074507E-2</v>
      </c>
    </row>
    <row r="1941" spans="1:3" x14ac:dyDescent="0.25">
      <c r="A1941" s="2">
        <v>1906</v>
      </c>
      <c r="B1941" s="2">
        <v>2.9149340280870293</v>
      </c>
      <c r="C1941" s="2">
        <v>-0.51493402808702937</v>
      </c>
    </row>
    <row r="1942" spans="1:3" x14ac:dyDescent="0.25">
      <c r="A1942" s="2">
        <v>1907</v>
      </c>
      <c r="B1942" s="2">
        <v>2.0113751357125906</v>
      </c>
      <c r="C1942" s="2">
        <v>-0.41137513571259055</v>
      </c>
    </row>
    <row r="1943" spans="1:3" x14ac:dyDescent="0.25">
      <c r="A1943" s="2">
        <v>1908</v>
      </c>
      <c r="B1943" s="2">
        <v>0.54806467367821576</v>
      </c>
      <c r="C1943" s="2">
        <v>5.1935326321784214E-2</v>
      </c>
    </row>
    <row r="1944" spans="1:3" x14ac:dyDescent="0.25">
      <c r="A1944" s="2">
        <v>1909</v>
      </c>
      <c r="B1944" s="2">
        <v>1.6660673114197184</v>
      </c>
      <c r="C1944" s="2">
        <v>-0.98606731141971837</v>
      </c>
    </row>
    <row r="1945" spans="1:3" x14ac:dyDescent="0.25">
      <c r="A1945" s="2">
        <v>1910</v>
      </c>
      <c r="B1945" s="2">
        <v>0.65902561241906277</v>
      </c>
      <c r="C1945" s="2">
        <v>-0.19902561241906275</v>
      </c>
    </row>
    <row r="1946" spans="1:3" x14ac:dyDescent="0.25">
      <c r="A1946" s="2">
        <v>1911</v>
      </c>
      <c r="B1946" s="2">
        <v>0.40964069099019235</v>
      </c>
      <c r="C1946" s="2">
        <v>0.29035930900980761</v>
      </c>
    </row>
    <row r="1947" spans="1:3" x14ac:dyDescent="0.25">
      <c r="A1947" s="2">
        <v>1912</v>
      </c>
      <c r="B1947" s="2">
        <v>0.48188233808753295</v>
      </c>
      <c r="C1947" s="2">
        <v>-0.22188233808753294</v>
      </c>
    </row>
    <row r="1948" spans="1:3" x14ac:dyDescent="0.25">
      <c r="A1948" s="2">
        <v>1913</v>
      </c>
      <c r="B1948" s="2">
        <v>1.0904297646235688</v>
      </c>
      <c r="C1948" s="2">
        <v>0.65957023537643122</v>
      </c>
    </row>
    <row r="1949" spans="1:3" x14ac:dyDescent="0.25">
      <c r="A1949" s="2">
        <v>1914</v>
      </c>
      <c r="B1949" s="2">
        <v>0.63395951426743635</v>
      </c>
      <c r="C1949" s="2">
        <v>-0.18395951426743634</v>
      </c>
    </row>
    <row r="1950" spans="1:3" x14ac:dyDescent="0.25">
      <c r="A1950" s="2">
        <v>1915</v>
      </c>
      <c r="B1950" s="2">
        <v>0.54197179048310429</v>
      </c>
      <c r="C1950" s="2">
        <v>-9.1971790483104277E-2</v>
      </c>
    </row>
    <row r="1951" spans="1:3" x14ac:dyDescent="0.25">
      <c r="A1951" s="2">
        <v>1916</v>
      </c>
      <c r="B1951" s="2">
        <v>0.65874222250301107</v>
      </c>
      <c r="C1951" s="2">
        <v>-0.31874222250301104</v>
      </c>
    </row>
    <row r="1952" spans="1:3" x14ac:dyDescent="0.25">
      <c r="A1952" s="2">
        <v>1917</v>
      </c>
      <c r="B1952" s="2">
        <v>2.3478720328349438</v>
      </c>
      <c r="C1952" s="2">
        <v>-0.73787203283494374</v>
      </c>
    </row>
    <row r="1953" spans="1:3" x14ac:dyDescent="0.25">
      <c r="A1953" s="2">
        <v>1918</v>
      </c>
      <c r="B1953" s="2">
        <v>1.2117919646140223</v>
      </c>
      <c r="C1953" s="2">
        <v>-0.23179196461402229</v>
      </c>
    </row>
    <row r="1954" spans="1:3" x14ac:dyDescent="0.25">
      <c r="A1954" s="2">
        <v>1919</v>
      </c>
      <c r="B1954" s="2">
        <v>0.53772094174232887</v>
      </c>
      <c r="C1954" s="2">
        <v>-0.17772094174232889</v>
      </c>
    </row>
    <row r="1955" spans="1:3" x14ac:dyDescent="0.25">
      <c r="A1955" s="2">
        <v>1920</v>
      </c>
      <c r="B1955" s="2">
        <v>0.5433887400633628</v>
      </c>
      <c r="C1955" s="2">
        <v>-0.22338874006336279</v>
      </c>
    </row>
    <row r="1956" spans="1:3" x14ac:dyDescent="0.25">
      <c r="A1956" s="2">
        <v>1921</v>
      </c>
      <c r="B1956" s="2">
        <v>2.0118002205866681</v>
      </c>
      <c r="C1956" s="2">
        <v>1.548199779413332</v>
      </c>
    </row>
    <row r="1957" spans="1:3" x14ac:dyDescent="0.25">
      <c r="A1957" s="2">
        <v>1922</v>
      </c>
      <c r="B1957" s="2">
        <v>2.9421394600279918</v>
      </c>
      <c r="C1957" s="2">
        <v>-2.2321394600279918</v>
      </c>
    </row>
    <row r="1958" spans="1:3" x14ac:dyDescent="0.25">
      <c r="A1958" s="2">
        <v>1923</v>
      </c>
      <c r="B1958" s="2">
        <v>1.6633751072172274</v>
      </c>
      <c r="C1958" s="2">
        <v>0.67662489278277249</v>
      </c>
    </row>
    <row r="1959" spans="1:3" x14ac:dyDescent="0.25">
      <c r="A1959" s="2">
        <v>1924</v>
      </c>
      <c r="B1959" s="2">
        <v>2.9086994499338918</v>
      </c>
      <c r="C1959" s="2">
        <v>0.58130055006610837</v>
      </c>
    </row>
    <row r="1960" spans="1:3" x14ac:dyDescent="0.25">
      <c r="A1960" s="2">
        <v>1925</v>
      </c>
      <c r="B1960" s="2">
        <v>0.66455171578207084</v>
      </c>
      <c r="C1960" s="2">
        <v>-0.10455171578207079</v>
      </c>
    </row>
    <row r="1961" spans="1:3" x14ac:dyDescent="0.25">
      <c r="A1961" s="2">
        <v>1926</v>
      </c>
      <c r="B1961" s="2">
        <v>0.6324008697291521</v>
      </c>
      <c r="C1961" s="2">
        <v>-0.33240086972915212</v>
      </c>
    </row>
    <row r="1962" spans="1:3" x14ac:dyDescent="0.25">
      <c r="A1962" s="2">
        <v>1927</v>
      </c>
      <c r="B1962" s="2">
        <v>0.48046538850727444</v>
      </c>
      <c r="C1962" s="2">
        <v>-0.23046538850727444</v>
      </c>
    </row>
    <row r="1963" spans="1:3" x14ac:dyDescent="0.25">
      <c r="A1963" s="2">
        <v>1928</v>
      </c>
      <c r="B1963" s="2">
        <v>0.66327646115983829</v>
      </c>
      <c r="C1963" s="2">
        <v>0.23672353884016173</v>
      </c>
    </row>
    <row r="1964" spans="1:3" x14ac:dyDescent="0.25">
      <c r="A1964" s="2">
        <v>1929</v>
      </c>
      <c r="B1964" s="2">
        <v>0.65987578216721787</v>
      </c>
      <c r="C1964" s="2">
        <v>-3.9875782167217877E-2</v>
      </c>
    </row>
    <row r="1965" spans="1:3" x14ac:dyDescent="0.25">
      <c r="A1965" s="2">
        <v>1930</v>
      </c>
      <c r="B1965" s="2">
        <v>1.2147675587325653</v>
      </c>
      <c r="C1965" s="2">
        <v>-0.13476755873256518</v>
      </c>
    </row>
    <row r="1966" spans="1:3" x14ac:dyDescent="0.25">
      <c r="A1966" s="2">
        <v>1931</v>
      </c>
      <c r="B1966" s="2">
        <v>0.41615865905938138</v>
      </c>
      <c r="C1966" s="2">
        <v>8.3841340940618625E-2</v>
      </c>
    </row>
    <row r="1967" spans="1:3" x14ac:dyDescent="0.25">
      <c r="A1967" s="2">
        <v>1932</v>
      </c>
      <c r="B1967" s="2">
        <v>0.47635623472452487</v>
      </c>
      <c r="C1967" s="2">
        <v>0.26364376527547512</v>
      </c>
    </row>
    <row r="1968" spans="1:3" x14ac:dyDescent="0.25">
      <c r="A1968" s="2">
        <v>1933</v>
      </c>
      <c r="B1968" s="2">
        <v>2.344046268968246</v>
      </c>
      <c r="C1968" s="2">
        <v>-0.21404626896824608</v>
      </c>
    </row>
    <row r="1969" spans="1:3" x14ac:dyDescent="0.25">
      <c r="A1969" s="2">
        <v>1934</v>
      </c>
      <c r="B1969" s="2">
        <v>2.7983956144328386</v>
      </c>
      <c r="C1969" s="2">
        <v>-1.1683956144328387</v>
      </c>
    </row>
    <row r="1970" spans="1:3" x14ac:dyDescent="0.25">
      <c r="A1970" s="2">
        <v>1935</v>
      </c>
      <c r="B1970" s="2">
        <v>0.40864882628401139</v>
      </c>
      <c r="C1970" s="2">
        <v>-0.13864882628401137</v>
      </c>
    </row>
    <row r="1971" spans="1:3" x14ac:dyDescent="0.25">
      <c r="A1971" s="2">
        <v>1936</v>
      </c>
      <c r="B1971" s="2">
        <v>2.7935779858599599</v>
      </c>
      <c r="C1971" s="2">
        <v>0.29642201414003999</v>
      </c>
    </row>
    <row r="1972" spans="1:3" x14ac:dyDescent="0.25">
      <c r="A1972" s="2">
        <v>1937</v>
      </c>
      <c r="B1972" s="2">
        <v>0.53715416191022547</v>
      </c>
      <c r="C1972" s="2">
        <v>0.64284583808977447</v>
      </c>
    </row>
    <row r="1973" spans="1:3" x14ac:dyDescent="0.25">
      <c r="A1973" s="2">
        <v>1938</v>
      </c>
      <c r="B1973" s="2">
        <v>2.9339211524624931</v>
      </c>
      <c r="C1973" s="2">
        <v>-1.073921152462493</v>
      </c>
    </row>
    <row r="1974" spans="1:3" x14ac:dyDescent="0.25">
      <c r="A1974" s="2">
        <v>1939</v>
      </c>
      <c r="B1974" s="2">
        <v>1.0793775578975526</v>
      </c>
      <c r="C1974" s="2">
        <v>1.6106224421024473</v>
      </c>
    </row>
    <row r="1975" spans="1:3" x14ac:dyDescent="0.25">
      <c r="A1975" s="2">
        <v>1940</v>
      </c>
      <c r="B1975" s="2">
        <v>2.0188849684879604</v>
      </c>
      <c r="C1975" s="2">
        <v>-1.1788849684879605</v>
      </c>
    </row>
    <row r="1976" spans="1:3" x14ac:dyDescent="0.25">
      <c r="A1976" s="2">
        <v>1941</v>
      </c>
      <c r="B1976" s="2">
        <v>2.0205853079842706</v>
      </c>
      <c r="C1976" s="2">
        <v>-0.84058530798427067</v>
      </c>
    </row>
    <row r="1977" spans="1:3" x14ac:dyDescent="0.25">
      <c r="A1977" s="2">
        <v>1942</v>
      </c>
      <c r="B1977" s="2">
        <v>0.53927958628061323</v>
      </c>
      <c r="C1977" s="2">
        <v>0.24072041371938679</v>
      </c>
    </row>
    <row r="1978" spans="1:3" x14ac:dyDescent="0.25">
      <c r="A1978" s="2">
        <v>1943</v>
      </c>
      <c r="B1978" s="2">
        <v>2.9288201339735624</v>
      </c>
      <c r="C1978" s="2">
        <v>-5.8820133973562339E-2</v>
      </c>
    </row>
    <row r="1979" spans="1:3" x14ac:dyDescent="0.25">
      <c r="A1979" s="2">
        <v>1944</v>
      </c>
      <c r="B1979" s="2">
        <v>0.53729585686825132</v>
      </c>
      <c r="C1979" s="2">
        <v>0.33270414313174868</v>
      </c>
    </row>
    <row r="1980" spans="1:3" x14ac:dyDescent="0.25">
      <c r="A1980" s="2">
        <v>1945</v>
      </c>
      <c r="B1980" s="2">
        <v>0.47621453976649902</v>
      </c>
      <c r="C1980" s="2">
        <v>-0.15621453976649902</v>
      </c>
    </row>
    <row r="1981" spans="1:3" x14ac:dyDescent="0.25">
      <c r="A1981" s="2">
        <v>1946</v>
      </c>
      <c r="B1981" s="2">
        <v>0.50016098767286732</v>
      </c>
      <c r="C1981" s="2">
        <v>-0.16016098767286729</v>
      </c>
    </row>
    <row r="1982" spans="1:3" x14ac:dyDescent="0.25">
      <c r="A1982" s="2">
        <v>1947</v>
      </c>
      <c r="B1982" s="2">
        <v>2.9364716617069582</v>
      </c>
      <c r="C1982" s="2">
        <v>0.86352833829304165</v>
      </c>
    </row>
    <row r="1983" spans="1:3" x14ac:dyDescent="0.25">
      <c r="A1983" s="2">
        <v>1948</v>
      </c>
      <c r="B1983" s="2">
        <v>1.2071160309991693</v>
      </c>
      <c r="C1983" s="2">
        <v>-0.59711603099916932</v>
      </c>
    </row>
    <row r="1984" spans="1:3" x14ac:dyDescent="0.25">
      <c r="A1984" s="2">
        <v>1949</v>
      </c>
      <c r="B1984" s="2">
        <v>1.0958141730285509</v>
      </c>
      <c r="C1984" s="2">
        <v>1.224185826971449</v>
      </c>
    </row>
    <row r="1985" spans="1:3" x14ac:dyDescent="0.25">
      <c r="A1985" s="2">
        <v>1950</v>
      </c>
      <c r="B1985" s="2">
        <v>0.48145725321345539</v>
      </c>
      <c r="C1985" s="2">
        <v>-2.1457253213455374E-2</v>
      </c>
    </row>
    <row r="1986" spans="1:3" x14ac:dyDescent="0.25">
      <c r="A1986" s="2">
        <v>1951</v>
      </c>
      <c r="B1986" s="2">
        <v>2.9081326701017884</v>
      </c>
      <c r="C1986" s="2">
        <v>1.7318673298982112</v>
      </c>
    </row>
    <row r="1987" spans="1:3" x14ac:dyDescent="0.25">
      <c r="A1987" s="2">
        <v>1952</v>
      </c>
      <c r="B1987" s="2">
        <v>2.0224273424386068</v>
      </c>
      <c r="C1987" s="2">
        <v>-0.31242734243860681</v>
      </c>
    </row>
    <row r="1988" spans="1:3" x14ac:dyDescent="0.25">
      <c r="A1988" s="2">
        <v>1953</v>
      </c>
      <c r="B1988" s="2">
        <v>2.3471635580448145</v>
      </c>
      <c r="C1988" s="2">
        <v>0.6128364419551855</v>
      </c>
    </row>
    <row r="1989" spans="1:3" x14ac:dyDescent="0.25">
      <c r="A1989" s="2">
        <v>1954</v>
      </c>
      <c r="B1989" s="2">
        <v>0.62942527561060935</v>
      </c>
      <c r="C1989" s="2">
        <v>0.22057472438939063</v>
      </c>
    </row>
    <row r="1990" spans="1:3" x14ac:dyDescent="0.25">
      <c r="A1990" s="2">
        <v>1955</v>
      </c>
      <c r="B1990" s="2">
        <v>0.63112561510691945</v>
      </c>
      <c r="C1990" s="2">
        <v>0.31887438489308051</v>
      </c>
    </row>
    <row r="1991" spans="1:3" x14ac:dyDescent="0.25">
      <c r="A1991" s="2">
        <v>1956</v>
      </c>
      <c r="B1991" s="2">
        <v>0.4825908128776622</v>
      </c>
      <c r="C1991" s="2">
        <v>-1.2590812877662227E-2</v>
      </c>
    </row>
    <row r="1992" spans="1:3" x14ac:dyDescent="0.25">
      <c r="A1992" s="2">
        <v>1957</v>
      </c>
      <c r="B1992" s="2">
        <v>2.0144924247891591</v>
      </c>
      <c r="C1992" s="2">
        <v>-0.68449242478915906</v>
      </c>
    </row>
    <row r="1993" spans="1:3" x14ac:dyDescent="0.25">
      <c r="A1993" s="2">
        <v>1958</v>
      </c>
      <c r="B1993" s="2">
        <v>0.63438459914151402</v>
      </c>
      <c r="C1993" s="2">
        <v>-0.19438459914151401</v>
      </c>
    </row>
    <row r="1994" spans="1:3" x14ac:dyDescent="0.25">
      <c r="A1994" s="2">
        <v>1959</v>
      </c>
      <c r="B1994" s="2">
        <v>2.780542049721582</v>
      </c>
      <c r="C1994" s="2">
        <v>0.60945795027841809</v>
      </c>
    </row>
    <row r="1995" spans="1:3" x14ac:dyDescent="0.25">
      <c r="A1995" s="2">
        <v>1960</v>
      </c>
      <c r="B1995" s="2">
        <v>2.967502857514619</v>
      </c>
      <c r="C1995" s="2">
        <v>-1.8275028575146191</v>
      </c>
    </row>
    <row r="1996" spans="1:3" x14ac:dyDescent="0.25">
      <c r="A1996" s="2">
        <v>1961</v>
      </c>
      <c r="B1996" s="2">
        <v>2.8987808028720825</v>
      </c>
      <c r="C1996" s="2">
        <v>0.17121919712791733</v>
      </c>
    </row>
    <row r="1997" spans="1:3" x14ac:dyDescent="0.25">
      <c r="A1997" s="2">
        <v>1962</v>
      </c>
      <c r="B1997" s="2">
        <v>2.34390457401022</v>
      </c>
      <c r="C1997" s="2">
        <v>-1.7339045740102201</v>
      </c>
    </row>
    <row r="1998" spans="1:3" x14ac:dyDescent="0.25">
      <c r="A1998" s="2">
        <v>1963</v>
      </c>
      <c r="B1998" s="2">
        <v>0.62715815628219573</v>
      </c>
      <c r="C1998" s="2">
        <v>-0.13715815628219574</v>
      </c>
    </row>
    <row r="1999" spans="1:3" x14ac:dyDescent="0.25">
      <c r="A1999" s="2">
        <v>1964</v>
      </c>
      <c r="B1999" s="2">
        <v>0.67362019309572507</v>
      </c>
      <c r="C1999" s="2">
        <v>-6.3620193095725086E-2</v>
      </c>
    </row>
    <row r="2000" spans="1:3" x14ac:dyDescent="0.25">
      <c r="A2000" s="2">
        <v>1965</v>
      </c>
      <c r="B2000" s="2">
        <v>0.47593114985044732</v>
      </c>
      <c r="C2000" s="2">
        <v>0.51406885014955273</v>
      </c>
    </row>
    <row r="2001" spans="1:3" x14ac:dyDescent="0.25">
      <c r="A2001" s="2">
        <v>1966</v>
      </c>
      <c r="B2001" s="2">
        <v>0.47833996413688673</v>
      </c>
      <c r="C2001" s="2">
        <v>-0.13833996413688671</v>
      </c>
    </row>
    <row r="2002" spans="1:3" x14ac:dyDescent="0.25">
      <c r="A2002" s="2">
        <v>1967</v>
      </c>
      <c r="B2002" s="2">
        <v>2.0229941222707102</v>
      </c>
      <c r="C2002" s="2">
        <v>-1.2994122270710395E-2</v>
      </c>
    </row>
    <row r="2003" spans="1:3" x14ac:dyDescent="0.25">
      <c r="A2003" s="2">
        <v>1968</v>
      </c>
      <c r="B2003" s="2">
        <v>2.9251360650648901</v>
      </c>
      <c r="C2003" s="2">
        <v>-1.55513606506489</v>
      </c>
    </row>
    <row r="2004" spans="1:3" x14ac:dyDescent="0.25">
      <c r="A2004" s="2">
        <v>1969</v>
      </c>
      <c r="B2004" s="2">
        <v>0.53772094174232887</v>
      </c>
      <c r="C2004" s="2">
        <v>6.2279058257671105E-2</v>
      </c>
    </row>
    <row r="2005" spans="1:3" x14ac:dyDescent="0.25">
      <c r="A2005" s="2">
        <v>1970</v>
      </c>
      <c r="B2005" s="2">
        <v>0.47777318430478333</v>
      </c>
      <c r="C2005" s="2">
        <v>0.11222681569521664</v>
      </c>
    </row>
    <row r="2006" spans="1:3" x14ac:dyDescent="0.25">
      <c r="A2006" s="2">
        <v>1971</v>
      </c>
      <c r="B2006" s="2">
        <v>1.7026246105903873</v>
      </c>
      <c r="C2006" s="2">
        <v>-0.87262461059038732</v>
      </c>
    </row>
    <row r="2007" spans="1:3" x14ac:dyDescent="0.25">
      <c r="A2007" s="2">
        <v>1972</v>
      </c>
      <c r="B2007" s="2">
        <v>0.63027544535876445</v>
      </c>
      <c r="C2007" s="2">
        <v>-0.32027544535876445</v>
      </c>
    </row>
    <row r="2008" spans="1:3" x14ac:dyDescent="0.25">
      <c r="A2008" s="2">
        <v>1973</v>
      </c>
      <c r="B2008" s="2">
        <v>0.54324704510533695</v>
      </c>
      <c r="C2008" s="2">
        <v>0.11675295489466309</v>
      </c>
    </row>
    <row r="2009" spans="1:3" x14ac:dyDescent="0.25">
      <c r="A2009" s="2">
        <v>1974</v>
      </c>
      <c r="B2009" s="2">
        <v>2.8921211398448676</v>
      </c>
      <c r="C2009" s="2">
        <v>-0.35212113984486759</v>
      </c>
    </row>
    <row r="2010" spans="1:3" x14ac:dyDescent="0.25">
      <c r="A2010" s="2">
        <v>1975</v>
      </c>
      <c r="B2010" s="2">
        <v>0.40496475737533932</v>
      </c>
      <c r="C2010" s="2">
        <v>-0.15496475737533932</v>
      </c>
    </row>
    <row r="2011" spans="1:3" x14ac:dyDescent="0.25">
      <c r="A2011" s="2">
        <v>1976</v>
      </c>
      <c r="B2011" s="2">
        <v>1.2052739965448334</v>
      </c>
      <c r="C2011" s="2">
        <v>2.5247260034551666</v>
      </c>
    </row>
    <row r="2012" spans="1:3" x14ac:dyDescent="0.25">
      <c r="A2012" s="2">
        <v>1977</v>
      </c>
      <c r="B2012" s="2">
        <v>1.6721601946148299</v>
      </c>
      <c r="C2012" s="2">
        <v>-0.26216019461482998</v>
      </c>
    </row>
    <row r="2013" spans="1:3" x14ac:dyDescent="0.25">
      <c r="A2013" s="2">
        <v>1978</v>
      </c>
      <c r="B2013" s="2">
        <v>2.3406455899756256</v>
      </c>
      <c r="C2013" s="2">
        <v>-1.3406455899756256</v>
      </c>
    </row>
    <row r="2014" spans="1:3" x14ac:dyDescent="0.25">
      <c r="A2014" s="2">
        <v>1979</v>
      </c>
      <c r="B2014" s="2">
        <v>0.53786263670035472</v>
      </c>
      <c r="C2014" s="2">
        <v>0.84213736329964517</v>
      </c>
    </row>
    <row r="2015" spans="1:3" x14ac:dyDescent="0.25">
      <c r="A2015" s="2">
        <v>1980</v>
      </c>
      <c r="B2015" s="2">
        <v>2.7489440740818174</v>
      </c>
      <c r="C2015" s="2">
        <v>1.8910559259181823</v>
      </c>
    </row>
    <row r="2016" spans="1:3" x14ac:dyDescent="0.25">
      <c r="A2016" s="2">
        <v>1981</v>
      </c>
      <c r="B2016" s="2">
        <v>0.53715416191022547</v>
      </c>
      <c r="C2016" s="2">
        <v>0.35284583808977454</v>
      </c>
    </row>
    <row r="2017" spans="1:3" x14ac:dyDescent="0.25">
      <c r="A2017" s="2">
        <v>1982</v>
      </c>
      <c r="B2017" s="2">
        <v>0.53743755182627717</v>
      </c>
      <c r="C2017" s="2">
        <v>0.13256244817372287</v>
      </c>
    </row>
    <row r="2018" spans="1:3" x14ac:dyDescent="0.25">
      <c r="A2018" s="2">
        <v>1983</v>
      </c>
      <c r="B2018" s="2">
        <v>0.47508098010229222</v>
      </c>
      <c r="C2018" s="2">
        <v>-0.29508098010229222</v>
      </c>
    </row>
    <row r="2019" spans="1:3" x14ac:dyDescent="0.25">
      <c r="A2019" s="2">
        <v>1984</v>
      </c>
      <c r="B2019" s="2">
        <v>2.0582761668191463</v>
      </c>
      <c r="C2019" s="2">
        <v>-0.54827616681914626</v>
      </c>
    </row>
    <row r="2020" spans="1:3" x14ac:dyDescent="0.25">
      <c r="A2020" s="2">
        <v>1985</v>
      </c>
      <c r="B2020" s="2">
        <v>0.47678131959860237</v>
      </c>
      <c r="C2020" s="2">
        <v>-0.12678131959860239</v>
      </c>
    </row>
    <row r="2021" spans="1:3" x14ac:dyDescent="0.25">
      <c r="A2021" s="2">
        <v>1986</v>
      </c>
      <c r="B2021" s="2">
        <v>2.0299371752139765</v>
      </c>
      <c r="C2021" s="2">
        <v>0.21006282478602367</v>
      </c>
    </row>
    <row r="2022" spans="1:3" x14ac:dyDescent="0.25">
      <c r="A2022" s="2">
        <v>1987</v>
      </c>
      <c r="B2022" s="2">
        <v>1.0955307831124994</v>
      </c>
      <c r="C2022" s="2">
        <v>-0.51553078311249945</v>
      </c>
    </row>
    <row r="2023" spans="1:3" x14ac:dyDescent="0.25">
      <c r="A2023" s="2">
        <v>1988</v>
      </c>
      <c r="B2023" s="2">
        <v>0.54097992577692344</v>
      </c>
      <c r="C2023" s="2">
        <v>-9.0979925776923432E-2</v>
      </c>
    </row>
    <row r="2024" spans="1:3" x14ac:dyDescent="0.25">
      <c r="A2024" s="2">
        <v>1989</v>
      </c>
      <c r="B2024" s="2">
        <v>0.48018199859122274</v>
      </c>
      <c r="C2024" s="2">
        <v>0.14981800140877727</v>
      </c>
    </row>
    <row r="2025" spans="1:3" x14ac:dyDescent="0.25">
      <c r="A2025" s="2">
        <v>1990</v>
      </c>
      <c r="B2025" s="2">
        <v>0.53970467115469067</v>
      </c>
      <c r="C2025" s="2">
        <v>0.13029532884530937</v>
      </c>
    </row>
    <row r="2026" spans="1:3" x14ac:dyDescent="0.25">
      <c r="A2026" s="2">
        <v>1991</v>
      </c>
      <c r="B2026" s="2">
        <v>0.40624001199757198</v>
      </c>
      <c r="C2026" s="2">
        <v>3.7599880024279941E-3</v>
      </c>
    </row>
    <row r="2027" spans="1:3" x14ac:dyDescent="0.25">
      <c r="A2027" s="2">
        <v>1992</v>
      </c>
      <c r="B2027" s="2">
        <v>2.3840042471315352</v>
      </c>
      <c r="C2027" s="2">
        <v>-0.15400424713153527</v>
      </c>
    </row>
    <row r="2028" spans="1:3" x14ac:dyDescent="0.25">
      <c r="A2028" s="2">
        <v>1993</v>
      </c>
      <c r="B2028" s="2">
        <v>0.65732527292275256</v>
      </c>
      <c r="C2028" s="2">
        <v>-2.7325272922752553E-2</v>
      </c>
    </row>
    <row r="2029" spans="1:3" x14ac:dyDescent="0.25">
      <c r="A2029" s="2">
        <v>1994</v>
      </c>
      <c r="B2029" s="2">
        <v>2.3397954202274707</v>
      </c>
      <c r="C2029" s="2">
        <v>-0.13979542022747049</v>
      </c>
    </row>
    <row r="2030" spans="1:3" x14ac:dyDescent="0.25">
      <c r="A2030" s="2">
        <v>1995</v>
      </c>
      <c r="B2030" s="2">
        <v>0.53814602661640643</v>
      </c>
      <c r="C2030" s="2">
        <v>-8.1460266164063988E-3</v>
      </c>
    </row>
    <row r="2031" spans="1:3" x14ac:dyDescent="0.25">
      <c r="A2031" s="2">
        <v>1996</v>
      </c>
      <c r="B2031" s="2">
        <v>0.66795239477469126</v>
      </c>
      <c r="C2031" s="2">
        <v>-0.18795239477469128</v>
      </c>
    </row>
    <row r="2032" spans="1:3" x14ac:dyDescent="0.25">
      <c r="A2032" s="2">
        <v>1997</v>
      </c>
      <c r="B2032" s="2">
        <v>2.9010479222004961</v>
      </c>
      <c r="C2032" s="2">
        <v>-0.23104792220049619</v>
      </c>
    </row>
    <row r="2033" spans="1:3" x14ac:dyDescent="0.25">
      <c r="A2033" s="2">
        <v>1998</v>
      </c>
      <c r="B2033" s="2">
        <v>2.3344110118224881</v>
      </c>
      <c r="C2033" s="2">
        <v>4.0455889881775118</v>
      </c>
    </row>
    <row r="2034" spans="1:3" x14ac:dyDescent="0.25">
      <c r="A2034" s="2">
        <v>1999</v>
      </c>
      <c r="B2034" s="2">
        <v>1.0788107780654492</v>
      </c>
      <c r="C2034" s="2">
        <v>1.1892219345508437E-3</v>
      </c>
    </row>
    <row r="2035" spans="1:3" ht="15.75" thickBot="1" x14ac:dyDescent="0.3">
      <c r="A2035" s="3">
        <v>2000</v>
      </c>
      <c r="B2035" s="3">
        <v>0.47380572548005956</v>
      </c>
      <c r="C2035" s="3">
        <v>0.17619427451994046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1A34-D5E0-4CF5-B506-2878FBCF2000}">
  <dimension ref="A1:O2001"/>
  <sheetViews>
    <sheetView workbookViewId="0">
      <selection activeCell="M2" sqref="M2:M2001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t="s">
        <v>0</v>
      </c>
    </row>
    <row r="2" spans="1:15" x14ac:dyDescent="0.25">
      <c r="A2">
        <v>1.97</v>
      </c>
      <c r="B2">
        <v>1.26</v>
      </c>
      <c r="C2">
        <f>1*($O2=C$1)</f>
        <v>0</v>
      </c>
      <c r="D2">
        <f>1*($O2=D$1)</f>
        <v>0</v>
      </c>
      <c r="E2">
        <f>1*($O2=E$1)</f>
        <v>0</v>
      </c>
      <c r="F2">
        <f>1*($O2=F$1)</f>
        <v>1</v>
      </c>
      <c r="G2">
        <f>1*($O2=G$1)</f>
        <v>0</v>
      </c>
      <c r="H2">
        <f>1*($O2=H$1)</f>
        <v>0</v>
      </c>
      <c r="I2">
        <f>1*($O2=I$1)</f>
        <v>0</v>
      </c>
      <c r="J2">
        <f>1*($O2=J$1)</f>
        <v>0</v>
      </c>
      <c r="K2">
        <f>1*($O2=K$1)</f>
        <v>0</v>
      </c>
      <c r="L2">
        <f>1*($O2=L$1)</f>
        <v>0</v>
      </c>
      <c r="M2">
        <f>1*($O2=M$1)</f>
        <v>0</v>
      </c>
      <c r="N2">
        <f>1*($O2=N$1)</f>
        <v>0</v>
      </c>
      <c r="O2">
        <v>4</v>
      </c>
    </row>
    <row r="3" spans="1:15" x14ac:dyDescent="0.25">
      <c r="A3">
        <v>0.33</v>
      </c>
      <c r="B3">
        <v>0.2</v>
      </c>
      <c r="C3">
        <f t="shared" ref="C3:N66" si="0">1*($O3=C$1)</f>
        <v>0</v>
      </c>
      <c r="D3">
        <f t="shared" si="0"/>
        <v>1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v>2</v>
      </c>
    </row>
    <row r="4" spans="1:15" x14ac:dyDescent="0.25">
      <c r="A4">
        <v>0.98</v>
      </c>
      <c r="B4">
        <v>0.31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1</v>
      </c>
      <c r="O4">
        <v>12</v>
      </c>
    </row>
    <row r="5" spans="1:15" x14ac:dyDescent="0.25">
      <c r="A5">
        <v>1.39</v>
      </c>
      <c r="B5">
        <v>5.52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v>7</v>
      </c>
    </row>
    <row r="6" spans="1:15" x14ac:dyDescent="0.25">
      <c r="A6">
        <v>0.35</v>
      </c>
      <c r="B6">
        <v>0.28999999999999998</v>
      </c>
      <c r="C6">
        <f t="shared" si="0"/>
        <v>0</v>
      </c>
      <c r="D6">
        <f t="shared" si="0"/>
        <v>1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v>2</v>
      </c>
    </row>
    <row r="7" spans="1:15" x14ac:dyDescent="0.25">
      <c r="A7">
        <v>3.3</v>
      </c>
      <c r="B7">
        <v>5.56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1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v>6</v>
      </c>
    </row>
    <row r="8" spans="1:15" x14ac:dyDescent="0.25">
      <c r="A8">
        <v>0.1</v>
      </c>
      <c r="B8">
        <v>0.43</v>
      </c>
      <c r="C8">
        <f t="shared" si="0"/>
        <v>0</v>
      </c>
      <c r="D8">
        <f t="shared" si="0"/>
        <v>1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v>2</v>
      </c>
    </row>
    <row r="9" spans="1:15" x14ac:dyDescent="0.25">
      <c r="A9">
        <v>1.46</v>
      </c>
      <c r="B9">
        <v>1.17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1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v>8</v>
      </c>
    </row>
    <row r="10" spans="1:15" x14ac:dyDescent="0.25">
      <c r="A10">
        <v>1.97</v>
      </c>
      <c r="B10">
        <v>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1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v>6</v>
      </c>
    </row>
    <row r="11" spans="1:15" x14ac:dyDescent="0.25">
      <c r="A11">
        <v>0.69</v>
      </c>
      <c r="B11">
        <v>0.76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1</v>
      </c>
      <c r="M11">
        <f t="shared" si="0"/>
        <v>0</v>
      </c>
      <c r="N11">
        <f t="shared" si="0"/>
        <v>0</v>
      </c>
      <c r="O11">
        <v>10</v>
      </c>
    </row>
    <row r="12" spans="1:15" x14ac:dyDescent="0.25">
      <c r="A12">
        <v>0.55000000000000004</v>
      </c>
      <c r="B12">
        <v>0.43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1</v>
      </c>
      <c r="N12">
        <f t="shared" si="0"/>
        <v>0</v>
      </c>
      <c r="O12">
        <v>11</v>
      </c>
    </row>
    <row r="13" spans="1:15" x14ac:dyDescent="0.25">
      <c r="A13">
        <v>0.41</v>
      </c>
      <c r="B13">
        <v>0.49</v>
      </c>
      <c r="C13">
        <f t="shared" si="0"/>
        <v>0</v>
      </c>
      <c r="D13">
        <f t="shared" si="0"/>
        <v>1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v>2</v>
      </c>
    </row>
    <row r="14" spans="1:15" x14ac:dyDescent="0.25">
      <c r="A14">
        <v>0.8</v>
      </c>
      <c r="B14">
        <v>1.45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v>4</v>
      </c>
    </row>
    <row r="15" spans="1:15" x14ac:dyDescent="0.25">
      <c r="A15">
        <v>2.94</v>
      </c>
      <c r="B15">
        <v>2.81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1</v>
      </c>
      <c r="L15">
        <f t="shared" si="0"/>
        <v>0</v>
      </c>
      <c r="M15">
        <f t="shared" si="0"/>
        <v>0</v>
      </c>
      <c r="N15">
        <f t="shared" si="0"/>
        <v>0</v>
      </c>
      <c r="O15">
        <v>9</v>
      </c>
    </row>
    <row r="16" spans="1:15" x14ac:dyDescent="0.25">
      <c r="A16">
        <v>0.83</v>
      </c>
      <c r="B16">
        <v>0.93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1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v>5</v>
      </c>
    </row>
    <row r="17" spans="1:15" x14ac:dyDescent="0.25">
      <c r="A17">
        <v>0.53</v>
      </c>
      <c r="B17">
        <v>0.43</v>
      </c>
      <c r="C17">
        <f t="shared" si="0"/>
        <v>0</v>
      </c>
      <c r="D17">
        <f t="shared" si="0"/>
        <v>0</v>
      </c>
      <c r="E17">
        <f t="shared" si="0"/>
        <v>1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v>3</v>
      </c>
    </row>
    <row r="18" spans="1:15" x14ac:dyDescent="0.25">
      <c r="A18">
        <v>2.9</v>
      </c>
      <c r="B18">
        <v>3.44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1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v>5</v>
      </c>
    </row>
    <row r="19" spans="1:15" x14ac:dyDescent="0.25">
      <c r="A19">
        <v>0.41</v>
      </c>
      <c r="B19">
        <v>0.63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v>12</v>
      </c>
    </row>
    <row r="20" spans="1:15" x14ac:dyDescent="0.25">
      <c r="A20">
        <v>2.38</v>
      </c>
      <c r="B20">
        <v>1.76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1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v>6</v>
      </c>
    </row>
    <row r="21" spans="1:15" x14ac:dyDescent="0.25">
      <c r="A21">
        <v>0.49</v>
      </c>
      <c r="B21">
        <v>0.49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1</v>
      </c>
      <c r="O21">
        <v>12</v>
      </c>
    </row>
    <row r="22" spans="1:15" x14ac:dyDescent="0.25">
      <c r="A22">
        <v>0.42</v>
      </c>
      <c r="B22">
        <v>0.12</v>
      </c>
      <c r="C22">
        <f t="shared" si="0"/>
        <v>1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v>1</v>
      </c>
    </row>
    <row r="23" spans="1:15" x14ac:dyDescent="0.25">
      <c r="A23">
        <v>1.66</v>
      </c>
      <c r="B23">
        <v>2.5499999999999998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1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v>5</v>
      </c>
    </row>
    <row r="24" spans="1:15" x14ac:dyDescent="0.25">
      <c r="A24">
        <v>0.53</v>
      </c>
      <c r="B24">
        <v>0.72</v>
      </c>
      <c r="C24">
        <f t="shared" si="0"/>
        <v>1</v>
      </c>
      <c r="D24">
        <f t="shared" si="0"/>
        <v>0</v>
      </c>
      <c r="E24">
        <f t="shared" si="0"/>
        <v>0</v>
      </c>
      <c r="F24">
        <f t="shared" ref="F24:N87" si="1">1*($O24=F$1)</f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v>1</v>
      </c>
    </row>
    <row r="25" spans="1:15" x14ac:dyDescent="0.25">
      <c r="A25">
        <v>0.79</v>
      </c>
      <c r="B25">
        <v>0.26</v>
      </c>
      <c r="C25">
        <f t="shared" ref="C25:H88" si="2">1*($O25=C$1)</f>
        <v>0</v>
      </c>
      <c r="D25">
        <f t="shared" si="2"/>
        <v>0</v>
      </c>
      <c r="E25">
        <f t="shared" si="2"/>
        <v>1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v>3</v>
      </c>
    </row>
    <row r="26" spans="1:15" x14ac:dyDescent="0.25">
      <c r="A26">
        <v>0.57999999999999996</v>
      </c>
      <c r="B26">
        <v>0.45</v>
      </c>
      <c r="C26">
        <f t="shared" si="2"/>
        <v>0</v>
      </c>
      <c r="D26">
        <f t="shared" si="2"/>
        <v>0</v>
      </c>
      <c r="E26">
        <f t="shared" si="2"/>
        <v>1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v>3</v>
      </c>
    </row>
    <row r="27" spans="1:15" x14ac:dyDescent="0.25">
      <c r="A27">
        <v>1.19</v>
      </c>
      <c r="B27">
        <v>1.47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1"/>
        <v>0</v>
      </c>
      <c r="G27">
        <f t="shared" si="1"/>
        <v>0</v>
      </c>
      <c r="H27">
        <f t="shared" si="1"/>
        <v>1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v>6</v>
      </c>
    </row>
    <row r="28" spans="1:15" x14ac:dyDescent="0.25">
      <c r="A28">
        <v>1.1299999999999999</v>
      </c>
      <c r="B28">
        <v>0.57999999999999996</v>
      </c>
      <c r="C28">
        <f t="shared" si="2"/>
        <v>0</v>
      </c>
      <c r="D28">
        <f t="shared" si="2"/>
        <v>0</v>
      </c>
      <c r="E28">
        <f t="shared" si="2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v>9</v>
      </c>
    </row>
    <row r="29" spans="1:15" x14ac:dyDescent="0.25">
      <c r="A29">
        <v>0.37</v>
      </c>
      <c r="B29">
        <v>1.2</v>
      </c>
      <c r="C29">
        <f t="shared" si="2"/>
        <v>0</v>
      </c>
      <c r="D29">
        <f t="shared" si="2"/>
        <v>0</v>
      </c>
      <c r="E29">
        <f t="shared" si="2"/>
        <v>1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v>3</v>
      </c>
    </row>
    <row r="30" spans="1:15" x14ac:dyDescent="0.25">
      <c r="A30">
        <v>0.16</v>
      </c>
      <c r="B30">
        <v>0.43</v>
      </c>
      <c r="C30">
        <f t="shared" si="2"/>
        <v>0</v>
      </c>
      <c r="D30">
        <f t="shared" si="2"/>
        <v>0</v>
      </c>
      <c r="E30">
        <f t="shared" si="2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1</v>
      </c>
      <c r="N30">
        <f t="shared" si="1"/>
        <v>0</v>
      </c>
      <c r="O30">
        <v>11</v>
      </c>
    </row>
    <row r="31" spans="1:15" x14ac:dyDescent="0.25">
      <c r="A31">
        <v>0.3</v>
      </c>
      <c r="B31">
        <v>0.36</v>
      </c>
      <c r="C31">
        <f t="shared" si="2"/>
        <v>0</v>
      </c>
      <c r="D31">
        <f t="shared" si="2"/>
        <v>0</v>
      </c>
      <c r="E31">
        <f t="shared" si="2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v>12</v>
      </c>
    </row>
    <row r="32" spans="1:15" x14ac:dyDescent="0.25">
      <c r="A32">
        <v>0.36</v>
      </c>
      <c r="B32">
        <v>0.3</v>
      </c>
      <c r="C32">
        <f t="shared" si="2"/>
        <v>0</v>
      </c>
      <c r="D32">
        <f t="shared" si="2"/>
        <v>0</v>
      </c>
      <c r="E32">
        <f t="shared" si="2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1</v>
      </c>
      <c r="O32">
        <v>12</v>
      </c>
    </row>
    <row r="33" spans="1:15" x14ac:dyDescent="0.25">
      <c r="A33">
        <v>1.24</v>
      </c>
      <c r="B33">
        <v>0.77</v>
      </c>
      <c r="C33">
        <f t="shared" si="2"/>
        <v>0</v>
      </c>
      <c r="D33">
        <f t="shared" si="2"/>
        <v>0</v>
      </c>
      <c r="E33">
        <f t="shared" si="2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1</v>
      </c>
      <c r="N33">
        <f t="shared" si="1"/>
        <v>0</v>
      </c>
      <c r="O33">
        <v>11</v>
      </c>
    </row>
    <row r="34" spans="1:15" x14ac:dyDescent="0.25">
      <c r="A34">
        <v>0.88</v>
      </c>
      <c r="B34">
        <v>0.55000000000000004</v>
      </c>
      <c r="C34">
        <f t="shared" si="2"/>
        <v>0</v>
      </c>
      <c r="D34">
        <f t="shared" si="2"/>
        <v>0</v>
      </c>
      <c r="E34">
        <f t="shared" si="2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1</v>
      </c>
      <c r="O34">
        <v>12</v>
      </c>
    </row>
    <row r="35" spans="1:15" x14ac:dyDescent="0.25">
      <c r="A35">
        <v>0.64</v>
      </c>
      <c r="B35">
        <v>0.38</v>
      </c>
      <c r="C35">
        <f t="shared" si="2"/>
        <v>1</v>
      </c>
      <c r="D35">
        <f t="shared" si="2"/>
        <v>0</v>
      </c>
      <c r="E35">
        <f t="shared" si="2"/>
        <v>0</v>
      </c>
      <c r="F35">
        <f t="shared" si="1"/>
        <v>0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v>1</v>
      </c>
    </row>
    <row r="36" spans="1:15" x14ac:dyDescent="0.25">
      <c r="A36">
        <v>0.63</v>
      </c>
      <c r="B36">
        <v>2.44</v>
      </c>
      <c r="C36">
        <f t="shared" si="2"/>
        <v>0</v>
      </c>
      <c r="D36">
        <f t="shared" si="2"/>
        <v>0</v>
      </c>
      <c r="E36">
        <f t="shared" si="2"/>
        <v>0</v>
      </c>
      <c r="F36">
        <f t="shared" si="1"/>
        <v>1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v>4</v>
      </c>
    </row>
    <row r="37" spans="1:15" x14ac:dyDescent="0.25">
      <c r="A37">
        <v>1.07</v>
      </c>
      <c r="B37">
        <v>1.33</v>
      </c>
      <c r="C37">
        <f t="shared" si="2"/>
        <v>0</v>
      </c>
      <c r="D37">
        <f t="shared" si="2"/>
        <v>0</v>
      </c>
      <c r="E37">
        <f t="shared" si="2"/>
        <v>0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1</v>
      </c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v>7</v>
      </c>
    </row>
    <row r="38" spans="1:15" x14ac:dyDescent="0.25">
      <c r="A38">
        <v>1.57</v>
      </c>
      <c r="B38">
        <v>4.1900000000000004</v>
      </c>
      <c r="C38">
        <f t="shared" si="2"/>
        <v>0</v>
      </c>
      <c r="D38">
        <f t="shared" si="2"/>
        <v>0</v>
      </c>
      <c r="E38">
        <f t="shared" si="2"/>
        <v>0</v>
      </c>
      <c r="F38">
        <f t="shared" si="1"/>
        <v>0</v>
      </c>
      <c r="G38">
        <f t="shared" si="1"/>
        <v>0</v>
      </c>
      <c r="H38">
        <f t="shared" si="1"/>
        <v>1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v>6</v>
      </c>
    </row>
    <row r="39" spans="1:15" x14ac:dyDescent="0.25">
      <c r="A39">
        <v>1.23</v>
      </c>
      <c r="B39">
        <v>0.66</v>
      </c>
      <c r="C39">
        <f t="shared" si="2"/>
        <v>0</v>
      </c>
      <c r="D39">
        <f t="shared" si="2"/>
        <v>0</v>
      </c>
      <c r="E39">
        <f t="shared" si="2"/>
        <v>1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v>3</v>
      </c>
    </row>
    <row r="40" spans="1:15" x14ac:dyDescent="0.25">
      <c r="A40">
        <v>1.58</v>
      </c>
      <c r="B40">
        <v>2.08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0</v>
      </c>
      <c r="K40">
        <f t="shared" si="1"/>
        <v>1</v>
      </c>
      <c r="L40">
        <f t="shared" si="1"/>
        <v>0</v>
      </c>
      <c r="M40">
        <f t="shared" si="1"/>
        <v>0</v>
      </c>
      <c r="N40">
        <f t="shared" si="1"/>
        <v>0</v>
      </c>
      <c r="O40">
        <v>9</v>
      </c>
    </row>
    <row r="41" spans="1:15" x14ac:dyDescent="0.25">
      <c r="A41">
        <v>1.36</v>
      </c>
      <c r="B41">
        <v>1.23</v>
      </c>
      <c r="C41">
        <f t="shared" si="2"/>
        <v>0</v>
      </c>
      <c r="D41">
        <f t="shared" si="2"/>
        <v>0</v>
      </c>
      <c r="E41">
        <f t="shared" si="2"/>
        <v>0</v>
      </c>
      <c r="F41">
        <f t="shared" si="1"/>
        <v>1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v>4</v>
      </c>
    </row>
    <row r="42" spans="1:15" x14ac:dyDescent="0.25">
      <c r="A42">
        <v>0.44</v>
      </c>
      <c r="B42">
        <v>3.57</v>
      </c>
      <c r="C42">
        <f t="shared" si="2"/>
        <v>0</v>
      </c>
      <c r="D42">
        <f t="shared" si="2"/>
        <v>0</v>
      </c>
      <c r="E42">
        <f t="shared" si="2"/>
        <v>1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v>3</v>
      </c>
    </row>
    <row r="43" spans="1:15" x14ac:dyDescent="0.25">
      <c r="A43">
        <v>0.7</v>
      </c>
      <c r="B43">
        <v>2.54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1</v>
      </c>
      <c r="L43">
        <f t="shared" si="1"/>
        <v>0</v>
      </c>
      <c r="M43">
        <f t="shared" si="1"/>
        <v>0</v>
      </c>
      <c r="N43">
        <f t="shared" si="1"/>
        <v>0</v>
      </c>
      <c r="O43">
        <v>9</v>
      </c>
    </row>
    <row r="44" spans="1:15" x14ac:dyDescent="0.25">
      <c r="A44">
        <v>3.28</v>
      </c>
      <c r="B44">
        <v>3.15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1"/>
        <v>0</v>
      </c>
      <c r="G44">
        <f t="shared" si="1"/>
        <v>0</v>
      </c>
      <c r="H44">
        <f t="shared" si="1"/>
        <v>1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v>6</v>
      </c>
    </row>
    <row r="45" spans="1:15" x14ac:dyDescent="0.25">
      <c r="A45">
        <v>1.48</v>
      </c>
      <c r="B45">
        <v>2.02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1"/>
        <v>0</v>
      </c>
      <c r="G45">
        <f t="shared" si="1"/>
        <v>1</v>
      </c>
      <c r="H45">
        <f t="shared" si="1"/>
        <v>0</v>
      </c>
      <c r="I45">
        <f t="shared" si="1"/>
        <v>0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v>5</v>
      </c>
    </row>
    <row r="46" spans="1:15" x14ac:dyDescent="0.25">
      <c r="A46">
        <v>0.39</v>
      </c>
      <c r="B46">
        <v>0.7</v>
      </c>
      <c r="C46">
        <f t="shared" si="2"/>
        <v>0</v>
      </c>
      <c r="D46">
        <f t="shared" si="2"/>
        <v>0</v>
      </c>
      <c r="E46">
        <f t="shared" si="2"/>
        <v>1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v>3</v>
      </c>
    </row>
    <row r="47" spans="1:15" x14ac:dyDescent="0.25">
      <c r="A47">
        <v>0.67</v>
      </c>
      <c r="B47">
        <v>1.1299999999999999</v>
      </c>
      <c r="C47">
        <f t="shared" si="2"/>
        <v>0</v>
      </c>
      <c r="D47">
        <f t="shared" si="2"/>
        <v>0</v>
      </c>
      <c r="E47">
        <f t="shared" si="2"/>
        <v>1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v>3</v>
      </c>
    </row>
    <row r="48" spans="1:15" x14ac:dyDescent="0.25">
      <c r="A48">
        <v>1.41</v>
      </c>
      <c r="B48">
        <v>0.3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1"/>
        <v>0</v>
      </c>
      <c r="G48">
        <f t="shared" si="1"/>
        <v>0</v>
      </c>
      <c r="H48">
        <f t="shared" si="1"/>
        <v>0</v>
      </c>
      <c r="I48">
        <f t="shared" si="1"/>
        <v>0</v>
      </c>
      <c r="J48">
        <f t="shared" si="1"/>
        <v>0</v>
      </c>
      <c r="K48">
        <f t="shared" si="1"/>
        <v>0</v>
      </c>
      <c r="L48">
        <f t="shared" si="1"/>
        <v>1</v>
      </c>
      <c r="M48">
        <f t="shared" si="1"/>
        <v>0</v>
      </c>
      <c r="N48">
        <f t="shared" si="1"/>
        <v>0</v>
      </c>
      <c r="O48">
        <v>10</v>
      </c>
    </row>
    <row r="49" spans="1:15" x14ac:dyDescent="0.25">
      <c r="A49">
        <v>4.21</v>
      </c>
      <c r="B49">
        <v>2.1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1"/>
        <v>0</v>
      </c>
      <c r="G49">
        <f t="shared" si="1"/>
        <v>0</v>
      </c>
      <c r="H49">
        <f t="shared" si="1"/>
        <v>0</v>
      </c>
      <c r="I49">
        <f t="shared" si="1"/>
        <v>1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v>7</v>
      </c>
    </row>
    <row r="50" spans="1:15" x14ac:dyDescent="0.25">
      <c r="A50">
        <v>1.84</v>
      </c>
      <c r="B50">
        <v>0.77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1"/>
        <v>1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v>4</v>
      </c>
    </row>
    <row r="51" spans="1:15" x14ac:dyDescent="0.25">
      <c r="A51">
        <v>1.48</v>
      </c>
      <c r="B51">
        <v>3.48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1"/>
        <v>0</v>
      </c>
      <c r="G51">
        <f t="shared" si="1"/>
        <v>1</v>
      </c>
      <c r="H51">
        <f t="shared" si="1"/>
        <v>0</v>
      </c>
      <c r="I51">
        <f t="shared" si="1"/>
        <v>0</v>
      </c>
      <c r="J51">
        <f t="shared" si="1"/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v>5</v>
      </c>
    </row>
    <row r="52" spans="1:15" x14ac:dyDescent="0.25">
      <c r="A52">
        <v>3.91</v>
      </c>
      <c r="B52">
        <v>4.0599999999999996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1"/>
        <v>0</v>
      </c>
      <c r="G52">
        <f t="shared" si="1"/>
        <v>0</v>
      </c>
      <c r="H52">
        <f t="shared" si="1"/>
        <v>0</v>
      </c>
      <c r="I52">
        <f t="shared" ref="I52:N115" si="3">1*($O52=I$1)</f>
        <v>0</v>
      </c>
      <c r="J52">
        <f t="shared" si="3"/>
        <v>1</v>
      </c>
      <c r="K52">
        <f t="shared" si="3"/>
        <v>0</v>
      </c>
      <c r="L52">
        <f t="shared" si="3"/>
        <v>0</v>
      </c>
      <c r="M52">
        <f t="shared" si="3"/>
        <v>0</v>
      </c>
      <c r="N52">
        <f t="shared" si="3"/>
        <v>0</v>
      </c>
      <c r="O52">
        <v>8</v>
      </c>
    </row>
    <row r="53" spans="1:15" x14ac:dyDescent="0.25">
      <c r="A53">
        <v>0.55000000000000004</v>
      </c>
      <c r="B53">
        <v>0.38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  <c r="G53">
        <f t="shared" si="2"/>
        <v>0</v>
      </c>
      <c r="H53">
        <f t="shared" si="2"/>
        <v>0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0</v>
      </c>
      <c r="M53">
        <f t="shared" si="3"/>
        <v>1</v>
      </c>
      <c r="N53">
        <f t="shared" si="3"/>
        <v>0</v>
      </c>
      <c r="O53">
        <v>11</v>
      </c>
    </row>
    <row r="54" spans="1:15" x14ac:dyDescent="0.25">
      <c r="A54">
        <v>0.62</v>
      </c>
      <c r="B54">
        <v>0.42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v>11</v>
      </c>
    </row>
    <row r="55" spans="1:15" x14ac:dyDescent="0.25">
      <c r="A55">
        <v>0.72</v>
      </c>
      <c r="B55">
        <v>0.96</v>
      </c>
      <c r="C55">
        <f t="shared" si="2"/>
        <v>1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  <c r="O55">
        <v>1</v>
      </c>
    </row>
    <row r="56" spans="1:15" x14ac:dyDescent="0.25">
      <c r="A56">
        <v>2.57</v>
      </c>
      <c r="B56">
        <v>1.35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  <c r="G56">
        <f t="shared" si="2"/>
        <v>1</v>
      </c>
      <c r="H56">
        <f t="shared" si="2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v>5</v>
      </c>
    </row>
    <row r="57" spans="1:15" x14ac:dyDescent="0.25">
      <c r="A57">
        <v>0.94</v>
      </c>
      <c r="B57">
        <v>0.76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1</v>
      </c>
      <c r="M57">
        <f t="shared" si="3"/>
        <v>0</v>
      </c>
      <c r="N57">
        <f t="shared" si="3"/>
        <v>0</v>
      </c>
      <c r="O57">
        <v>10</v>
      </c>
    </row>
    <row r="58" spans="1:15" x14ac:dyDescent="0.25">
      <c r="A58">
        <v>2.95</v>
      </c>
      <c r="B58">
        <v>1.38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  <c r="G58">
        <f t="shared" si="2"/>
        <v>0</v>
      </c>
      <c r="H58">
        <f t="shared" si="2"/>
        <v>0</v>
      </c>
      <c r="I58">
        <f t="shared" si="3"/>
        <v>0</v>
      </c>
      <c r="J58">
        <f t="shared" si="3"/>
        <v>0</v>
      </c>
      <c r="K58">
        <f t="shared" si="3"/>
        <v>1</v>
      </c>
      <c r="L58">
        <f t="shared" si="3"/>
        <v>0</v>
      </c>
      <c r="M58">
        <f t="shared" si="3"/>
        <v>0</v>
      </c>
      <c r="N58">
        <f t="shared" si="3"/>
        <v>0</v>
      </c>
      <c r="O58">
        <v>9</v>
      </c>
    </row>
    <row r="59" spans="1:15" x14ac:dyDescent="0.25">
      <c r="A59">
        <v>0.74</v>
      </c>
      <c r="B59">
        <v>0.96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si="2"/>
        <v>0</v>
      </c>
      <c r="H59">
        <f t="shared" si="2"/>
        <v>0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1</v>
      </c>
      <c r="M59">
        <f t="shared" si="3"/>
        <v>0</v>
      </c>
      <c r="N59">
        <f t="shared" si="3"/>
        <v>0</v>
      </c>
      <c r="O59">
        <v>10</v>
      </c>
    </row>
    <row r="60" spans="1:15" x14ac:dyDescent="0.25">
      <c r="A60">
        <v>0.28999999999999998</v>
      </c>
      <c r="B60">
        <v>0.44</v>
      </c>
      <c r="C60">
        <f t="shared" si="2"/>
        <v>0</v>
      </c>
      <c r="D60">
        <f t="shared" si="2"/>
        <v>1</v>
      </c>
      <c r="E60">
        <f t="shared" si="2"/>
        <v>0</v>
      </c>
      <c r="F60">
        <f t="shared" si="2"/>
        <v>0</v>
      </c>
      <c r="G60">
        <f t="shared" si="2"/>
        <v>0</v>
      </c>
      <c r="H60">
        <f t="shared" si="2"/>
        <v>0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v>2</v>
      </c>
    </row>
    <row r="61" spans="1:15" x14ac:dyDescent="0.25">
      <c r="A61">
        <v>1.0900000000000001</v>
      </c>
      <c r="B61">
        <v>1.32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  <c r="G61">
        <f t="shared" si="2"/>
        <v>0</v>
      </c>
      <c r="H61">
        <f t="shared" si="2"/>
        <v>0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1</v>
      </c>
      <c r="M61">
        <f t="shared" si="3"/>
        <v>0</v>
      </c>
      <c r="N61">
        <f t="shared" si="3"/>
        <v>0</v>
      </c>
      <c r="O61">
        <v>10</v>
      </c>
    </row>
    <row r="62" spans="1:15" x14ac:dyDescent="0.25">
      <c r="A62">
        <v>0.46</v>
      </c>
      <c r="B62">
        <v>0.9</v>
      </c>
      <c r="C62">
        <f t="shared" si="2"/>
        <v>0</v>
      </c>
      <c r="D62">
        <f t="shared" si="2"/>
        <v>1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3"/>
        <v>0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v>2</v>
      </c>
    </row>
    <row r="63" spans="1:15" x14ac:dyDescent="0.25">
      <c r="A63">
        <v>0.36</v>
      </c>
      <c r="B63">
        <v>0.69</v>
      </c>
      <c r="C63">
        <f t="shared" si="2"/>
        <v>1</v>
      </c>
      <c r="D63">
        <f t="shared" si="2"/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v>1</v>
      </c>
    </row>
    <row r="64" spans="1:15" x14ac:dyDescent="0.25">
      <c r="A64">
        <v>0.46</v>
      </c>
      <c r="B64">
        <v>0.89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  <c r="H64">
        <f t="shared" si="2"/>
        <v>0</v>
      </c>
      <c r="I64">
        <f t="shared" si="3"/>
        <v>0</v>
      </c>
      <c r="J64">
        <f t="shared" si="3"/>
        <v>0</v>
      </c>
      <c r="K64">
        <f t="shared" si="3"/>
        <v>0</v>
      </c>
      <c r="L64">
        <f t="shared" si="3"/>
        <v>0</v>
      </c>
      <c r="M64">
        <f t="shared" si="3"/>
        <v>1</v>
      </c>
      <c r="N64">
        <f t="shared" si="3"/>
        <v>0</v>
      </c>
      <c r="O64">
        <v>11</v>
      </c>
    </row>
    <row r="65" spans="1:15" x14ac:dyDescent="0.25">
      <c r="A65">
        <v>0.98</v>
      </c>
      <c r="B65">
        <v>2.34</v>
      </c>
      <c r="C65">
        <f t="shared" si="2"/>
        <v>0</v>
      </c>
      <c r="D65">
        <f t="shared" si="2"/>
        <v>0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3"/>
        <v>0</v>
      </c>
      <c r="J65">
        <f t="shared" si="3"/>
        <v>0</v>
      </c>
      <c r="K65">
        <f t="shared" si="3"/>
        <v>1</v>
      </c>
      <c r="L65">
        <f t="shared" si="3"/>
        <v>0</v>
      </c>
      <c r="M65">
        <f t="shared" si="3"/>
        <v>0</v>
      </c>
      <c r="N65">
        <f t="shared" si="3"/>
        <v>0</v>
      </c>
      <c r="O65">
        <v>9</v>
      </c>
    </row>
    <row r="66" spans="1:15" x14ac:dyDescent="0.25">
      <c r="A66">
        <v>0.67</v>
      </c>
      <c r="B66">
        <v>0.52</v>
      </c>
      <c r="C66">
        <f t="shared" si="2"/>
        <v>1</v>
      </c>
      <c r="D66">
        <f t="shared" si="2"/>
        <v>0</v>
      </c>
      <c r="E66">
        <f t="shared" si="2"/>
        <v>0</v>
      </c>
      <c r="F66">
        <f t="shared" si="2"/>
        <v>0</v>
      </c>
      <c r="G66">
        <f t="shared" si="2"/>
        <v>0</v>
      </c>
      <c r="H66">
        <f t="shared" si="2"/>
        <v>0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0</v>
      </c>
      <c r="N66">
        <f t="shared" si="3"/>
        <v>0</v>
      </c>
      <c r="O66">
        <v>1</v>
      </c>
    </row>
    <row r="67" spans="1:15" x14ac:dyDescent="0.25">
      <c r="A67">
        <v>0.18</v>
      </c>
      <c r="B67">
        <v>0.43</v>
      </c>
      <c r="C67">
        <f t="shared" si="2"/>
        <v>0</v>
      </c>
      <c r="D67">
        <f t="shared" si="2"/>
        <v>0</v>
      </c>
      <c r="E67">
        <f t="shared" si="2"/>
        <v>0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1</v>
      </c>
      <c r="O67">
        <v>12</v>
      </c>
    </row>
    <row r="68" spans="1:15" x14ac:dyDescent="0.25">
      <c r="A68">
        <v>4.45</v>
      </c>
      <c r="B68">
        <v>1.95</v>
      </c>
      <c r="C68">
        <f t="shared" si="2"/>
        <v>0</v>
      </c>
      <c r="D68">
        <f t="shared" si="2"/>
        <v>0</v>
      </c>
      <c r="E68">
        <f t="shared" si="2"/>
        <v>0</v>
      </c>
      <c r="F68">
        <f t="shared" si="2"/>
        <v>0</v>
      </c>
      <c r="G68">
        <f t="shared" si="2"/>
        <v>0</v>
      </c>
      <c r="H68">
        <f t="shared" si="2"/>
        <v>1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  <c r="O68">
        <v>6</v>
      </c>
    </row>
    <row r="69" spans="1:15" x14ac:dyDescent="0.25">
      <c r="A69">
        <v>0.53</v>
      </c>
      <c r="B69">
        <v>2.08</v>
      </c>
      <c r="C69">
        <f t="shared" si="2"/>
        <v>0</v>
      </c>
      <c r="D69">
        <f t="shared" si="2"/>
        <v>0</v>
      </c>
      <c r="E69">
        <f t="shared" si="2"/>
        <v>0</v>
      </c>
      <c r="F69">
        <f t="shared" si="2"/>
        <v>0</v>
      </c>
      <c r="G69">
        <f t="shared" si="2"/>
        <v>0</v>
      </c>
      <c r="H69">
        <f t="shared" si="2"/>
        <v>0</v>
      </c>
      <c r="I69">
        <f t="shared" si="3"/>
        <v>0</v>
      </c>
      <c r="J69">
        <f t="shared" si="3"/>
        <v>0</v>
      </c>
      <c r="K69">
        <f t="shared" si="3"/>
        <v>0</v>
      </c>
      <c r="L69">
        <f t="shared" si="3"/>
        <v>1</v>
      </c>
      <c r="M69">
        <f t="shared" si="3"/>
        <v>0</v>
      </c>
      <c r="N69">
        <f t="shared" si="3"/>
        <v>0</v>
      </c>
      <c r="O69">
        <v>10</v>
      </c>
    </row>
    <row r="70" spans="1:15" x14ac:dyDescent="0.25">
      <c r="A70">
        <v>2.39</v>
      </c>
      <c r="B70">
        <v>0.57999999999999996</v>
      </c>
      <c r="C70">
        <f t="shared" si="2"/>
        <v>0</v>
      </c>
      <c r="D70">
        <f t="shared" si="2"/>
        <v>0</v>
      </c>
      <c r="E70">
        <f t="shared" si="2"/>
        <v>0</v>
      </c>
      <c r="F70">
        <f t="shared" si="2"/>
        <v>0</v>
      </c>
      <c r="G70">
        <f t="shared" si="2"/>
        <v>0</v>
      </c>
      <c r="H70">
        <f t="shared" si="2"/>
        <v>0</v>
      </c>
      <c r="I70">
        <f t="shared" si="3"/>
        <v>0</v>
      </c>
      <c r="J70">
        <f t="shared" si="3"/>
        <v>0</v>
      </c>
      <c r="K70">
        <f t="shared" si="3"/>
        <v>1</v>
      </c>
      <c r="L70">
        <f t="shared" si="3"/>
        <v>0</v>
      </c>
      <c r="M70">
        <f t="shared" si="3"/>
        <v>0</v>
      </c>
      <c r="N70">
        <f t="shared" si="3"/>
        <v>0</v>
      </c>
      <c r="O70">
        <v>9</v>
      </c>
    </row>
    <row r="71" spans="1:15" x14ac:dyDescent="0.25">
      <c r="A71">
        <v>0.92</v>
      </c>
      <c r="B71">
        <v>1.04</v>
      </c>
      <c r="C71">
        <f t="shared" si="2"/>
        <v>0</v>
      </c>
      <c r="D71">
        <f t="shared" si="2"/>
        <v>0</v>
      </c>
      <c r="E71">
        <f t="shared" si="2"/>
        <v>0</v>
      </c>
      <c r="F71">
        <f t="shared" si="2"/>
        <v>0</v>
      </c>
      <c r="G71">
        <f t="shared" si="2"/>
        <v>1</v>
      </c>
      <c r="H71">
        <f t="shared" si="2"/>
        <v>0</v>
      </c>
      <c r="I71">
        <f t="shared" si="3"/>
        <v>0</v>
      </c>
      <c r="J71">
        <f t="shared" si="3"/>
        <v>0</v>
      </c>
      <c r="K71">
        <f t="shared" si="3"/>
        <v>0</v>
      </c>
      <c r="L71">
        <f t="shared" si="3"/>
        <v>0</v>
      </c>
      <c r="M71">
        <f t="shared" si="3"/>
        <v>0</v>
      </c>
      <c r="N71">
        <f t="shared" si="3"/>
        <v>0</v>
      </c>
      <c r="O71">
        <v>5</v>
      </c>
    </row>
    <row r="72" spans="1:15" x14ac:dyDescent="0.25">
      <c r="A72">
        <v>3.76</v>
      </c>
      <c r="B72">
        <v>3.64</v>
      </c>
      <c r="C72">
        <f t="shared" si="2"/>
        <v>0</v>
      </c>
      <c r="D72">
        <f t="shared" si="2"/>
        <v>0</v>
      </c>
      <c r="E72">
        <f t="shared" si="2"/>
        <v>0</v>
      </c>
      <c r="F72">
        <f t="shared" si="2"/>
        <v>0</v>
      </c>
      <c r="G72">
        <f t="shared" si="2"/>
        <v>0</v>
      </c>
      <c r="H72">
        <f t="shared" si="2"/>
        <v>0</v>
      </c>
      <c r="I72">
        <f t="shared" si="3"/>
        <v>1</v>
      </c>
      <c r="J72">
        <f t="shared" si="3"/>
        <v>0</v>
      </c>
      <c r="K72">
        <f t="shared" si="3"/>
        <v>0</v>
      </c>
      <c r="L72">
        <f t="shared" si="3"/>
        <v>0</v>
      </c>
      <c r="M72">
        <f t="shared" si="3"/>
        <v>0</v>
      </c>
      <c r="N72">
        <f t="shared" si="3"/>
        <v>0</v>
      </c>
      <c r="O72">
        <v>7</v>
      </c>
    </row>
    <row r="73" spans="1:15" x14ac:dyDescent="0.25">
      <c r="A73">
        <v>1.62</v>
      </c>
      <c r="B73">
        <v>6.15</v>
      </c>
      <c r="C73">
        <f t="shared" si="2"/>
        <v>0</v>
      </c>
      <c r="D73">
        <f t="shared" si="2"/>
        <v>0</v>
      </c>
      <c r="E73">
        <f t="shared" si="2"/>
        <v>0</v>
      </c>
      <c r="F73">
        <f t="shared" si="2"/>
        <v>0</v>
      </c>
      <c r="G73">
        <f t="shared" si="2"/>
        <v>0</v>
      </c>
      <c r="H73">
        <f t="shared" si="2"/>
        <v>0</v>
      </c>
      <c r="I73">
        <f t="shared" si="3"/>
        <v>0</v>
      </c>
      <c r="J73">
        <f t="shared" si="3"/>
        <v>1</v>
      </c>
      <c r="K73">
        <f t="shared" si="3"/>
        <v>0</v>
      </c>
      <c r="L73">
        <f t="shared" si="3"/>
        <v>0</v>
      </c>
      <c r="M73">
        <f t="shared" si="3"/>
        <v>0</v>
      </c>
      <c r="N73">
        <f t="shared" si="3"/>
        <v>0</v>
      </c>
      <c r="O73">
        <v>8</v>
      </c>
    </row>
    <row r="74" spans="1:15" x14ac:dyDescent="0.25">
      <c r="A74">
        <v>0.61</v>
      </c>
      <c r="B74">
        <v>0.67</v>
      </c>
      <c r="C74">
        <f t="shared" si="2"/>
        <v>1</v>
      </c>
      <c r="D74">
        <f t="shared" si="2"/>
        <v>0</v>
      </c>
      <c r="E74">
        <f t="shared" si="2"/>
        <v>0</v>
      </c>
      <c r="F74">
        <f t="shared" si="2"/>
        <v>0</v>
      </c>
      <c r="G74">
        <f t="shared" si="2"/>
        <v>0</v>
      </c>
      <c r="H74">
        <f t="shared" si="2"/>
        <v>0</v>
      </c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>
        <f t="shared" si="3"/>
        <v>0</v>
      </c>
      <c r="N74">
        <f t="shared" si="3"/>
        <v>0</v>
      </c>
      <c r="O74">
        <v>1</v>
      </c>
    </row>
    <row r="75" spans="1:15" x14ac:dyDescent="0.25">
      <c r="A75">
        <v>0.4</v>
      </c>
      <c r="B75">
        <v>0.36</v>
      </c>
      <c r="C75">
        <f t="shared" si="2"/>
        <v>0</v>
      </c>
      <c r="D75">
        <f t="shared" si="2"/>
        <v>0</v>
      </c>
      <c r="E75">
        <f t="shared" si="2"/>
        <v>0</v>
      </c>
      <c r="F75">
        <f t="shared" si="2"/>
        <v>0</v>
      </c>
      <c r="G75">
        <f t="shared" si="2"/>
        <v>0</v>
      </c>
      <c r="H75">
        <f t="shared" si="2"/>
        <v>0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0</v>
      </c>
      <c r="M75">
        <f t="shared" si="3"/>
        <v>1</v>
      </c>
      <c r="N75">
        <f t="shared" si="3"/>
        <v>0</v>
      </c>
      <c r="O75">
        <v>11</v>
      </c>
    </row>
    <row r="76" spans="1:15" x14ac:dyDescent="0.25">
      <c r="A76">
        <v>0.78</v>
      </c>
      <c r="B76">
        <v>0.25</v>
      </c>
      <c r="C76">
        <f t="shared" si="2"/>
        <v>0</v>
      </c>
      <c r="D76">
        <f t="shared" si="2"/>
        <v>1</v>
      </c>
      <c r="E76">
        <f t="shared" si="2"/>
        <v>0</v>
      </c>
      <c r="F76">
        <f t="shared" si="2"/>
        <v>0</v>
      </c>
      <c r="G76">
        <f t="shared" si="2"/>
        <v>0</v>
      </c>
      <c r="H76">
        <f t="shared" si="2"/>
        <v>0</v>
      </c>
      <c r="I76">
        <f t="shared" si="3"/>
        <v>0</v>
      </c>
      <c r="J76">
        <f t="shared" si="3"/>
        <v>0</v>
      </c>
      <c r="K76">
        <f t="shared" si="3"/>
        <v>0</v>
      </c>
      <c r="L76">
        <f t="shared" si="3"/>
        <v>0</v>
      </c>
      <c r="M76">
        <f t="shared" si="3"/>
        <v>0</v>
      </c>
      <c r="N76">
        <f t="shared" si="3"/>
        <v>0</v>
      </c>
      <c r="O76">
        <v>2</v>
      </c>
    </row>
    <row r="77" spans="1:15" x14ac:dyDescent="0.25">
      <c r="A77">
        <v>3.29</v>
      </c>
      <c r="B77">
        <v>4.34</v>
      </c>
      <c r="C77">
        <f t="shared" si="2"/>
        <v>0</v>
      </c>
      <c r="D77">
        <f t="shared" si="2"/>
        <v>0</v>
      </c>
      <c r="E77">
        <f t="shared" si="2"/>
        <v>0</v>
      </c>
      <c r="F77">
        <f t="shared" si="2"/>
        <v>0</v>
      </c>
      <c r="G77">
        <f t="shared" si="2"/>
        <v>0</v>
      </c>
      <c r="H77">
        <f t="shared" si="2"/>
        <v>0</v>
      </c>
      <c r="I77">
        <f t="shared" si="3"/>
        <v>1</v>
      </c>
      <c r="J77">
        <f t="shared" si="3"/>
        <v>0</v>
      </c>
      <c r="K77">
        <f t="shared" si="3"/>
        <v>0</v>
      </c>
      <c r="L77">
        <f t="shared" si="3"/>
        <v>0</v>
      </c>
      <c r="M77">
        <f t="shared" si="3"/>
        <v>0</v>
      </c>
      <c r="N77">
        <f t="shared" si="3"/>
        <v>0</v>
      </c>
      <c r="O77">
        <v>7</v>
      </c>
    </row>
    <row r="78" spans="1:15" x14ac:dyDescent="0.25">
      <c r="A78">
        <v>1.02</v>
      </c>
      <c r="B78">
        <v>0.46</v>
      </c>
      <c r="C78">
        <f t="shared" si="2"/>
        <v>0</v>
      </c>
      <c r="D78">
        <f t="shared" si="2"/>
        <v>0</v>
      </c>
      <c r="E78">
        <f t="shared" si="2"/>
        <v>0</v>
      </c>
      <c r="F78">
        <f t="shared" si="2"/>
        <v>1</v>
      </c>
      <c r="G78">
        <f t="shared" si="2"/>
        <v>0</v>
      </c>
      <c r="H78">
        <f t="shared" si="2"/>
        <v>0</v>
      </c>
      <c r="I78">
        <f t="shared" si="3"/>
        <v>0</v>
      </c>
      <c r="J78">
        <f t="shared" si="3"/>
        <v>0</v>
      </c>
      <c r="K78">
        <f t="shared" si="3"/>
        <v>0</v>
      </c>
      <c r="L78">
        <f t="shared" si="3"/>
        <v>0</v>
      </c>
      <c r="M78">
        <f t="shared" si="3"/>
        <v>0</v>
      </c>
      <c r="N78">
        <f t="shared" si="3"/>
        <v>0</v>
      </c>
      <c r="O78">
        <v>4</v>
      </c>
    </row>
    <row r="79" spans="1:15" x14ac:dyDescent="0.25">
      <c r="A79">
        <v>0.72</v>
      </c>
      <c r="B79">
        <v>0.45</v>
      </c>
      <c r="C79">
        <f t="shared" si="2"/>
        <v>0</v>
      </c>
      <c r="D79">
        <f t="shared" si="2"/>
        <v>0</v>
      </c>
      <c r="E79">
        <f t="shared" si="2"/>
        <v>0</v>
      </c>
      <c r="F79">
        <f t="shared" si="2"/>
        <v>0</v>
      </c>
      <c r="G79">
        <f t="shared" si="2"/>
        <v>0</v>
      </c>
      <c r="H79">
        <f t="shared" si="2"/>
        <v>0</v>
      </c>
      <c r="I79">
        <f t="shared" si="3"/>
        <v>0</v>
      </c>
      <c r="J79">
        <f t="shared" si="3"/>
        <v>0</v>
      </c>
      <c r="K79">
        <f t="shared" si="3"/>
        <v>0</v>
      </c>
      <c r="L79">
        <f t="shared" si="3"/>
        <v>1</v>
      </c>
      <c r="M79">
        <f t="shared" si="3"/>
        <v>0</v>
      </c>
      <c r="N79">
        <f t="shared" si="3"/>
        <v>0</v>
      </c>
      <c r="O79">
        <v>10</v>
      </c>
    </row>
    <row r="80" spans="1:15" x14ac:dyDescent="0.25">
      <c r="A80">
        <v>0.22</v>
      </c>
      <c r="B80">
        <v>0.56999999999999995</v>
      </c>
      <c r="C80">
        <f t="shared" si="2"/>
        <v>0</v>
      </c>
      <c r="D80">
        <f t="shared" si="2"/>
        <v>1</v>
      </c>
      <c r="E80">
        <f t="shared" si="2"/>
        <v>0</v>
      </c>
      <c r="F80">
        <f t="shared" si="2"/>
        <v>0</v>
      </c>
      <c r="G80">
        <f t="shared" si="2"/>
        <v>0</v>
      </c>
      <c r="H80">
        <f t="shared" si="2"/>
        <v>0</v>
      </c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>
        <f t="shared" si="3"/>
        <v>0</v>
      </c>
      <c r="N80">
        <f t="shared" si="3"/>
        <v>0</v>
      </c>
      <c r="O80">
        <v>2</v>
      </c>
    </row>
    <row r="81" spans="1:15" x14ac:dyDescent="0.25">
      <c r="A81">
        <v>0.4</v>
      </c>
      <c r="B81">
        <v>0.54</v>
      </c>
      <c r="C81">
        <f t="shared" si="2"/>
        <v>0</v>
      </c>
      <c r="D81">
        <f t="shared" si="2"/>
        <v>0</v>
      </c>
      <c r="E81">
        <f t="shared" si="2"/>
        <v>0</v>
      </c>
      <c r="F81">
        <f t="shared" ref="F81:K144" si="4">1*($O81=F$1)</f>
        <v>0</v>
      </c>
      <c r="G81">
        <f t="shared" si="4"/>
        <v>0</v>
      </c>
      <c r="H81">
        <f t="shared" si="4"/>
        <v>0</v>
      </c>
      <c r="I81">
        <f t="shared" si="3"/>
        <v>0</v>
      </c>
      <c r="J81">
        <f t="shared" si="3"/>
        <v>0</v>
      </c>
      <c r="K81">
        <f t="shared" si="3"/>
        <v>0</v>
      </c>
      <c r="L81">
        <f t="shared" si="3"/>
        <v>0</v>
      </c>
      <c r="M81">
        <f t="shared" si="3"/>
        <v>0</v>
      </c>
      <c r="N81">
        <f t="shared" si="3"/>
        <v>1</v>
      </c>
      <c r="O81">
        <v>12</v>
      </c>
    </row>
    <row r="82" spans="1:15" x14ac:dyDescent="0.25">
      <c r="A82">
        <v>0.36</v>
      </c>
      <c r="B82">
        <v>0.69</v>
      </c>
      <c r="C82">
        <f t="shared" ref="C82:H145" si="5">1*($O82=C$1)</f>
        <v>0</v>
      </c>
      <c r="D82">
        <f t="shared" si="5"/>
        <v>0</v>
      </c>
      <c r="E82">
        <f t="shared" si="5"/>
        <v>0</v>
      </c>
      <c r="F82">
        <f t="shared" si="4"/>
        <v>0</v>
      </c>
      <c r="G82">
        <f t="shared" si="4"/>
        <v>0</v>
      </c>
      <c r="H82">
        <f t="shared" si="4"/>
        <v>0</v>
      </c>
      <c r="I82">
        <f t="shared" si="3"/>
        <v>0</v>
      </c>
      <c r="J82">
        <f t="shared" si="3"/>
        <v>0</v>
      </c>
      <c r="K82">
        <f t="shared" si="3"/>
        <v>0</v>
      </c>
      <c r="L82">
        <f t="shared" si="3"/>
        <v>0</v>
      </c>
      <c r="M82">
        <f t="shared" si="3"/>
        <v>0</v>
      </c>
      <c r="N82">
        <f t="shared" si="3"/>
        <v>1</v>
      </c>
      <c r="O82">
        <v>12</v>
      </c>
    </row>
    <row r="83" spans="1:15" x14ac:dyDescent="0.25">
      <c r="A83">
        <v>1.46</v>
      </c>
      <c r="B83">
        <v>0.33</v>
      </c>
      <c r="C83">
        <f t="shared" si="5"/>
        <v>0</v>
      </c>
      <c r="D83">
        <f t="shared" si="5"/>
        <v>0</v>
      </c>
      <c r="E83">
        <f t="shared" si="5"/>
        <v>0</v>
      </c>
      <c r="F83">
        <f t="shared" si="4"/>
        <v>0</v>
      </c>
      <c r="G83">
        <f t="shared" si="4"/>
        <v>0</v>
      </c>
      <c r="H83">
        <f t="shared" si="4"/>
        <v>0</v>
      </c>
      <c r="I83">
        <f t="shared" si="3"/>
        <v>0</v>
      </c>
      <c r="J83">
        <f t="shared" si="3"/>
        <v>0</v>
      </c>
      <c r="K83">
        <f t="shared" si="3"/>
        <v>0</v>
      </c>
      <c r="L83">
        <f t="shared" si="3"/>
        <v>0</v>
      </c>
      <c r="M83">
        <f t="shared" si="3"/>
        <v>1</v>
      </c>
      <c r="N83">
        <f t="shared" si="3"/>
        <v>0</v>
      </c>
      <c r="O83">
        <v>11</v>
      </c>
    </row>
    <row r="84" spans="1:15" x14ac:dyDescent="0.25">
      <c r="A84">
        <v>2.61</v>
      </c>
      <c r="B84">
        <v>3.33</v>
      </c>
      <c r="C84">
        <f t="shared" si="5"/>
        <v>0</v>
      </c>
      <c r="D84">
        <f t="shared" si="5"/>
        <v>0</v>
      </c>
      <c r="E84">
        <f t="shared" si="5"/>
        <v>0</v>
      </c>
      <c r="F84">
        <f t="shared" si="4"/>
        <v>0</v>
      </c>
      <c r="G84">
        <f t="shared" si="4"/>
        <v>0</v>
      </c>
      <c r="H84">
        <f t="shared" si="4"/>
        <v>1</v>
      </c>
      <c r="I84">
        <f t="shared" si="3"/>
        <v>0</v>
      </c>
      <c r="J84">
        <f t="shared" si="3"/>
        <v>0</v>
      </c>
      <c r="K84">
        <f t="shared" si="3"/>
        <v>0</v>
      </c>
      <c r="L84">
        <f t="shared" si="3"/>
        <v>0</v>
      </c>
      <c r="M84">
        <f t="shared" si="3"/>
        <v>0</v>
      </c>
      <c r="N84">
        <f t="shared" si="3"/>
        <v>0</v>
      </c>
      <c r="O84">
        <v>6</v>
      </c>
    </row>
    <row r="85" spans="1:15" x14ac:dyDescent="0.25">
      <c r="A85">
        <v>0.69</v>
      </c>
      <c r="B85">
        <v>0.52</v>
      </c>
      <c r="C85">
        <f t="shared" si="5"/>
        <v>0</v>
      </c>
      <c r="D85">
        <f t="shared" si="5"/>
        <v>0</v>
      </c>
      <c r="E85">
        <f t="shared" si="5"/>
        <v>1</v>
      </c>
      <c r="F85">
        <f t="shared" si="4"/>
        <v>0</v>
      </c>
      <c r="G85">
        <f t="shared" si="4"/>
        <v>0</v>
      </c>
      <c r="H85">
        <f t="shared" si="4"/>
        <v>0</v>
      </c>
      <c r="I85">
        <f t="shared" si="3"/>
        <v>0</v>
      </c>
      <c r="J85">
        <f t="shared" si="3"/>
        <v>0</v>
      </c>
      <c r="K85">
        <f t="shared" si="3"/>
        <v>0</v>
      </c>
      <c r="L85">
        <f t="shared" si="3"/>
        <v>0</v>
      </c>
      <c r="M85">
        <f t="shared" si="3"/>
        <v>0</v>
      </c>
      <c r="N85">
        <f t="shared" si="3"/>
        <v>0</v>
      </c>
      <c r="O85">
        <v>3</v>
      </c>
    </row>
    <row r="86" spans="1:15" x14ac:dyDescent="0.25">
      <c r="A86">
        <v>0.62</v>
      </c>
      <c r="B86">
        <v>0.73</v>
      </c>
      <c r="C86">
        <f t="shared" si="5"/>
        <v>0</v>
      </c>
      <c r="D86">
        <f t="shared" si="5"/>
        <v>0</v>
      </c>
      <c r="E86">
        <f t="shared" si="5"/>
        <v>0</v>
      </c>
      <c r="F86">
        <f t="shared" si="4"/>
        <v>0</v>
      </c>
      <c r="G86">
        <f t="shared" si="4"/>
        <v>0</v>
      </c>
      <c r="H86">
        <f t="shared" si="4"/>
        <v>0</v>
      </c>
      <c r="I86">
        <f t="shared" si="3"/>
        <v>0</v>
      </c>
      <c r="J86">
        <f t="shared" si="3"/>
        <v>0</v>
      </c>
      <c r="K86">
        <f t="shared" si="3"/>
        <v>0</v>
      </c>
      <c r="L86">
        <f t="shared" si="3"/>
        <v>0</v>
      </c>
      <c r="M86">
        <f t="shared" si="3"/>
        <v>1</v>
      </c>
      <c r="N86">
        <f t="shared" si="3"/>
        <v>0</v>
      </c>
      <c r="O86">
        <v>11</v>
      </c>
    </row>
    <row r="87" spans="1:15" x14ac:dyDescent="0.25">
      <c r="A87">
        <v>1.3</v>
      </c>
      <c r="B87">
        <v>2.2599999999999998</v>
      </c>
      <c r="C87">
        <f t="shared" si="5"/>
        <v>0</v>
      </c>
      <c r="D87">
        <f t="shared" si="5"/>
        <v>0</v>
      </c>
      <c r="E87">
        <f t="shared" si="5"/>
        <v>0</v>
      </c>
      <c r="F87">
        <f t="shared" si="4"/>
        <v>0</v>
      </c>
      <c r="G87">
        <f t="shared" si="4"/>
        <v>1</v>
      </c>
      <c r="H87">
        <f t="shared" si="4"/>
        <v>0</v>
      </c>
      <c r="I87">
        <f t="shared" si="3"/>
        <v>0</v>
      </c>
      <c r="J87">
        <f t="shared" si="3"/>
        <v>0</v>
      </c>
      <c r="K87">
        <f t="shared" si="3"/>
        <v>0</v>
      </c>
      <c r="L87">
        <f t="shared" si="3"/>
        <v>0</v>
      </c>
      <c r="M87">
        <f t="shared" si="3"/>
        <v>0</v>
      </c>
      <c r="N87">
        <f t="shared" si="3"/>
        <v>0</v>
      </c>
      <c r="O87">
        <v>5</v>
      </c>
    </row>
    <row r="88" spans="1:15" x14ac:dyDescent="0.25">
      <c r="A88">
        <v>0.65</v>
      </c>
      <c r="B88">
        <v>0.41</v>
      </c>
      <c r="C88">
        <f t="shared" si="5"/>
        <v>0</v>
      </c>
      <c r="D88">
        <f t="shared" si="5"/>
        <v>0</v>
      </c>
      <c r="E88">
        <f t="shared" si="5"/>
        <v>1</v>
      </c>
      <c r="F88">
        <f t="shared" si="4"/>
        <v>0</v>
      </c>
      <c r="G88">
        <f t="shared" si="4"/>
        <v>0</v>
      </c>
      <c r="H88">
        <f t="shared" si="4"/>
        <v>0</v>
      </c>
      <c r="I88">
        <f t="shared" si="3"/>
        <v>0</v>
      </c>
      <c r="J88">
        <f t="shared" si="3"/>
        <v>0</v>
      </c>
      <c r="K88">
        <f t="shared" si="3"/>
        <v>0</v>
      </c>
      <c r="L88">
        <f t="shared" si="3"/>
        <v>0</v>
      </c>
      <c r="M88">
        <f t="shared" si="3"/>
        <v>0</v>
      </c>
      <c r="N88">
        <f t="shared" si="3"/>
        <v>0</v>
      </c>
      <c r="O88">
        <v>3</v>
      </c>
    </row>
    <row r="89" spans="1:15" x14ac:dyDescent="0.25">
      <c r="A89">
        <v>0.39</v>
      </c>
      <c r="B89">
        <v>0.16</v>
      </c>
      <c r="C89">
        <f t="shared" si="5"/>
        <v>1</v>
      </c>
      <c r="D89">
        <f t="shared" si="5"/>
        <v>0</v>
      </c>
      <c r="E89">
        <f t="shared" si="5"/>
        <v>0</v>
      </c>
      <c r="F89">
        <f t="shared" si="4"/>
        <v>0</v>
      </c>
      <c r="G89">
        <f t="shared" si="4"/>
        <v>0</v>
      </c>
      <c r="H89">
        <f t="shared" si="4"/>
        <v>0</v>
      </c>
      <c r="I89">
        <f t="shared" si="3"/>
        <v>0</v>
      </c>
      <c r="J89">
        <f t="shared" si="3"/>
        <v>0</v>
      </c>
      <c r="K89">
        <f t="shared" si="3"/>
        <v>0</v>
      </c>
      <c r="L89">
        <f t="shared" si="3"/>
        <v>0</v>
      </c>
      <c r="M89">
        <f t="shared" si="3"/>
        <v>0</v>
      </c>
      <c r="N89">
        <f t="shared" si="3"/>
        <v>0</v>
      </c>
      <c r="O89">
        <v>1</v>
      </c>
    </row>
    <row r="90" spans="1:15" x14ac:dyDescent="0.25">
      <c r="A90">
        <v>4.96</v>
      </c>
      <c r="B90">
        <v>3.16</v>
      </c>
      <c r="C90">
        <f t="shared" si="5"/>
        <v>0</v>
      </c>
      <c r="D90">
        <f t="shared" si="5"/>
        <v>0</v>
      </c>
      <c r="E90">
        <f t="shared" si="5"/>
        <v>0</v>
      </c>
      <c r="F90">
        <f t="shared" si="4"/>
        <v>0</v>
      </c>
      <c r="G90">
        <f t="shared" si="4"/>
        <v>0</v>
      </c>
      <c r="H90">
        <f t="shared" si="4"/>
        <v>0</v>
      </c>
      <c r="I90">
        <f t="shared" si="3"/>
        <v>1</v>
      </c>
      <c r="J90">
        <f t="shared" si="3"/>
        <v>0</v>
      </c>
      <c r="K90">
        <f t="shared" si="3"/>
        <v>0</v>
      </c>
      <c r="L90">
        <f t="shared" si="3"/>
        <v>0</v>
      </c>
      <c r="M90">
        <f t="shared" si="3"/>
        <v>0</v>
      </c>
      <c r="N90">
        <f t="shared" si="3"/>
        <v>0</v>
      </c>
      <c r="O90">
        <v>7</v>
      </c>
    </row>
    <row r="91" spans="1:15" x14ac:dyDescent="0.25">
      <c r="A91">
        <v>1.36</v>
      </c>
      <c r="B91">
        <v>0.24</v>
      </c>
      <c r="C91">
        <f t="shared" si="5"/>
        <v>0</v>
      </c>
      <c r="D91">
        <f t="shared" si="5"/>
        <v>0</v>
      </c>
      <c r="E91">
        <f t="shared" si="5"/>
        <v>1</v>
      </c>
      <c r="F91">
        <f t="shared" si="4"/>
        <v>0</v>
      </c>
      <c r="G91">
        <f t="shared" si="4"/>
        <v>0</v>
      </c>
      <c r="H91">
        <f t="shared" si="4"/>
        <v>0</v>
      </c>
      <c r="I91">
        <f t="shared" si="3"/>
        <v>0</v>
      </c>
      <c r="J91">
        <f t="shared" si="3"/>
        <v>0</v>
      </c>
      <c r="K91">
        <f t="shared" si="3"/>
        <v>0</v>
      </c>
      <c r="L91">
        <f t="shared" si="3"/>
        <v>0</v>
      </c>
      <c r="M91">
        <f t="shared" si="3"/>
        <v>0</v>
      </c>
      <c r="N91">
        <f t="shared" si="3"/>
        <v>0</v>
      </c>
      <c r="O91">
        <v>3</v>
      </c>
    </row>
    <row r="92" spans="1:15" x14ac:dyDescent="0.25">
      <c r="A92">
        <v>8.16</v>
      </c>
      <c r="B92">
        <v>2.52</v>
      </c>
      <c r="C92">
        <f t="shared" si="5"/>
        <v>0</v>
      </c>
      <c r="D92">
        <f t="shared" si="5"/>
        <v>0</v>
      </c>
      <c r="E92">
        <f t="shared" si="5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3"/>
        <v>1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0</v>
      </c>
      <c r="N92">
        <f t="shared" si="3"/>
        <v>0</v>
      </c>
      <c r="O92">
        <v>7</v>
      </c>
    </row>
    <row r="93" spans="1:15" x14ac:dyDescent="0.25">
      <c r="A93">
        <v>0.25</v>
      </c>
      <c r="B93">
        <v>0.79</v>
      </c>
      <c r="C93">
        <f t="shared" si="5"/>
        <v>0</v>
      </c>
      <c r="D93">
        <f t="shared" si="5"/>
        <v>0</v>
      </c>
      <c r="E93">
        <f t="shared" si="5"/>
        <v>1</v>
      </c>
      <c r="F93">
        <f t="shared" si="4"/>
        <v>0</v>
      </c>
      <c r="G93">
        <f t="shared" si="4"/>
        <v>0</v>
      </c>
      <c r="H93">
        <f t="shared" si="4"/>
        <v>0</v>
      </c>
      <c r="I93">
        <f t="shared" si="3"/>
        <v>0</v>
      </c>
      <c r="J93">
        <f t="shared" si="3"/>
        <v>0</v>
      </c>
      <c r="K93">
        <f t="shared" si="3"/>
        <v>0</v>
      </c>
      <c r="L93">
        <f t="shared" si="3"/>
        <v>0</v>
      </c>
      <c r="M93">
        <f t="shared" si="3"/>
        <v>0</v>
      </c>
      <c r="N93">
        <f t="shared" si="3"/>
        <v>0</v>
      </c>
      <c r="O93">
        <v>3</v>
      </c>
    </row>
    <row r="94" spans="1:15" x14ac:dyDescent="0.25">
      <c r="A94">
        <v>0.59</v>
      </c>
      <c r="B94">
        <v>0.82</v>
      </c>
      <c r="C94">
        <f t="shared" si="5"/>
        <v>0</v>
      </c>
      <c r="D94">
        <f t="shared" si="5"/>
        <v>1</v>
      </c>
      <c r="E94">
        <f t="shared" si="5"/>
        <v>0</v>
      </c>
      <c r="F94">
        <f t="shared" si="4"/>
        <v>0</v>
      </c>
      <c r="G94">
        <f t="shared" si="4"/>
        <v>0</v>
      </c>
      <c r="H94">
        <f t="shared" si="4"/>
        <v>0</v>
      </c>
      <c r="I94">
        <f t="shared" si="3"/>
        <v>0</v>
      </c>
      <c r="J94">
        <f t="shared" si="3"/>
        <v>0</v>
      </c>
      <c r="K94">
        <f t="shared" si="3"/>
        <v>0</v>
      </c>
      <c r="L94">
        <f t="shared" ref="L94:N157" si="6">1*($O94=L$1)</f>
        <v>0</v>
      </c>
      <c r="M94">
        <f t="shared" si="6"/>
        <v>0</v>
      </c>
      <c r="N94">
        <f t="shared" si="6"/>
        <v>0</v>
      </c>
      <c r="O94">
        <v>2</v>
      </c>
    </row>
    <row r="95" spans="1:15" x14ac:dyDescent="0.25">
      <c r="A95">
        <v>2.4300000000000002</v>
      </c>
      <c r="B95">
        <v>2.57</v>
      </c>
      <c r="C95">
        <f t="shared" si="5"/>
        <v>0</v>
      </c>
      <c r="D95">
        <f t="shared" si="5"/>
        <v>0</v>
      </c>
      <c r="E95">
        <f t="shared" si="5"/>
        <v>0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1</v>
      </c>
      <c r="J95">
        <f t="shared" si="4"/>
        <v>0</v>
      </c>
      <c r="K95">
        <f t="shared" si="4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v>7</v>
      </c>
    </row>
    <row r="96" spans="1:15" x14ac:dyDescent="0.25">
      <c r="A96">
        <v>0.43</v>
      </c>
      <c r="B96">
        <v>0.68</v>
      </c>
      <c r="C96">
        <f t="shared" si="5"/>
        <v>0</v>
      </c>
      <c r="D96">
        <f t="shared" si="5"/>
        <v>1</v>
      </c>
      <c r="E96">
        <f t="shared" si="5"/>
        <v>0</v>
      </c>
      <c r="F96">
        <f t="shared" si="4"/>
        <v>0</v>
      </c>
      <c r="G96">
        <f t="shared" si="4"/>
        <v>0</v>
      </c>
      <c r="H96">
        <f t="shared" si="4"/>
        <v>0</v>
      </c>
      <c r="I96">
        <f t="shared" si="4"/>
        <v>0</v>
      </c>
      <c r="J96">
        <f t="shared" si="4"/>
        <v>0</v>
      </c>
      <c r="K96">
        <f t="shared" si="4"/>
        <v>0</v>
      </c>
      <c r="L96">
        <f t="shared" si="6"/>
        <v>0</v>
      </c>
      <c r="M96">
        <f t="shared" si="6"/>
        <v>0</v>
      </c>
      <c r="N96">
        <f t="shared" si="6"/>
        <v>0</v>
      </c>
      <c r="O96">
        <v>2</v>
      </c>
    </row>
    <row r="97" spans="1:15" x14ac:dyDescent="0.25">
      <c r="A97">
        <v>2.04</v>
      </c>
      <c r="B97">
        <v>1.2</v>
      </c>
      <c r="C97">
        <f t="shared" si="5"/>
        <v>0</v>
      </c>
      <c r="D97">
        <f t="shared" si="5"/>
        <v>0</v>
      </c>
      <c r="E97">
        <f t="shared" si="5"/>
        <v>0</v>
      </c>
      <c r="F97">
        <f t="shared" si="4"/>
        <v>0</v>
      </c>
      <c r="G97">
        <f t="shared" si="4"/>
        <v>1</v>
      </c>
      <c r="H97">
        <f t="shared" si="4"/>
        <v>0</v>
      </c>
      <c r="I97">
        <f t="shared" si="4"/>
        <v>0</v>
      </c>
      <c r="J97">
        <f t="shared" si="4"/>
        <v>0</v>
      </c>
      <c r="K97">
        <f t="shared" si="4"/>
        <v>0</v>
      </c>
      <c r="L97">
        <f t="shared" si="6"/>
        <v>0</v>
      </c>
      <c r="M97">
        <f t="shared" si="6"/>
        <v>0</v>
      </c>
      <c r="N97">
        <f t="shared" si="6"/>
        <v>0</v>
      </c>
      <c r="O97">
        <v>5</v>
      </c>
    </row>
    <row r="98" spans="1:15" x14ac:dyDescent="0.25">
      <c r="A98">
        <v>4.72</v>
      </c>
      <c r="B98">
        <v>1.95</v>
      </c>
      <c r="C98">
        <f t="shared" si="5"/>
        <v>0</v>
      </c>
      <c r="D98">
        <f t="shared" si="5"/>
        <v>0</v>
      </c>
      <c r="E98">
        <f t="shared" si="5"/>
        <v>0</v>
      </c>
      <c r="F98">
        <f t="shared" si="4"/>
        <v>0</v>
      </c>
      <c r="G98">
        <f t="shared" si="4"/>
        <v>0</v>
      </c>
      <c r="H98">
        <f t="shared" si="4"/>
        <v>1</v>
      </c>
      <c r="I98">
        <f t="shared" si="4"/>
        <v>0</v>
      </c>
      <c r="J98">
        <f t="shared" si="4"/>
        <v>0</v>
      </c>
      <c r="K98">
        <f t="shared" si="4"/>
        <v>0</v>
      </c>
      <c r="L98">
        <f t="shared" si="6"/>
        <v>0</v>
      </c>
      <c r="M98">
        <f t="shared" si="6"/>
        <v>0</v>
      </c>
      <c r="N98">
        <f t="shared" si="6"/>
        <v>0</v>
      </c>
      <c r="O98">
        <v>6</v>
      </c>
    </row>
    <row r="99" spans="1:15" x14ac:dyDescent="0.25">
      <c r="A99">
        <v>0.64</v>
      </c>
      <c r="B99">
        <v>0.22</v>
      </c>
      <c r="C99">
        <f t="shared" si="5"/>
        <v>1</v>
      </c>
      <c r="D99">
        <f t="shared" si="5"/>
        <v>0</v>
      </c>
      <c r="E99">
        <f t="shared" si="5"/>
        <v>0</v>
      </c>
      <c r="F99">
        <f t="shared" si="4"/>
        <v>0</v>
      </c>
      <c r="G99">
        <f t="shared" si="4"/>
        <v>0</v>
      </c>
      <c r="H99">
        <f t="shared" si="4"/>
        <v>0</v>
      </c>
      <c r="I99">
        <f t="shared" si="4"/>
        <v>0</v>
      </c>
      <c r="J99">
        <f t="shared" si="4"/>
        <v>0</v>
      </c>
      <c r="K99">
        <f t="shared" si="4"/>
        <v>0</v>
      </c>
      <c r="L99">
        <f t="shared" si="6"/>
        <v>0</v>
      </c>
      <c r="M99">
        <f t="shared" si="6"/>
        <v>0</v>
      </c>
      <c r="N99">
        <f t="shared" si="6"/>
        <v>0</v>
      </c>
      <c r="O99">
        <v>1</v>
      </c>
    </row>
    <row r="100" spans="1:15" x14ac:dyDescent="0.25">
      <c r="A100">
        <v>0.49</v>
      </c>
      <c r="B100">
        <v>0.56000000000000005</v>
      </c>
      <c r="C100">
        <f t="shared" si="5"/>
        <v>0</v>
      </c>
      <c r="D100">
        <f t="shared" si="5"/>
        <v>0</v>
      </c>
      <c r="E100">
        <f t="shared" si="5"/>
        <v>1</v>
      </c>
      <c r="F100">
        <f t="shared" si="4"/>
        <v>0</v>
      </c>
      <c r="G100">
        <f t="shared" si="4"/>
        <v>0</v>
      </c>
      <c r="H100">
        <f t="shared" si="4"/>
        <v>0</v>
      </c>
      <c r="I100">
        <f t="shared" si="4"/>
        <v>0</v>
      </c>
      <c r="J100">
        <f t="shared" si="4"/>
        <v>0</v>
      </c>
      <c r="K100">
        <f t="shared" si="4"/>
        <v>0</v>
      </c>
      <c r="L100">
        <f t="shared" si="6"/>
        <v>0</v>
      </c>
      <c r="M100">
        <f t="shared" si="6"/>
        <v>0</v>
      </c>
      <c r="N100">
        <f t="shared" si="6"/>
        <v>0</v>
      </c>
      <c r="O100">
        <v>3</v>
      </c>
    </row>
    <row r="101" spans="1:15" x14ac:dyDescent="0.25">
      <c r="A101">
        <v>0.48</v>
      </c>
      <c r="B101">
        <v>0.24</v>
      </c>
      <c r="C101">
        <f t="shared" si="5"/>
        <v>0</v>
      </c>
      <c r="D101">
        <f t="shared" si="5"/>
        <v>1</v>
      </c>
      <c r="E101">
        <f t="shared" si="5"/>
        <v>0</v>
      </c>
      <c r="F101">
        <f t="shared" si="4"/>
        <v>0</v>
      </c>
      <c r="G101">
        <f t="shared" si="4"/>
        <v>0</v>
      </c>
      <c r="H101">
        <f t="shared" si="4"/>
        <v>0</v>
      </c>
      <c r="I101">
        <f t="shared" si="4"/>
        <v>0</v>
      </c>
      <c r="J101">
        <f t="shared" si="4"/>
        <v>0</v>
      </c>
      <c r="K101">
        <f t="shared" si="4"/>
        <v>0</v>
      </c>
      <c r="L101">
        <f t="shared" si="6"/>
        <v>0</v>
      </c>
      <c r="M101">
        <f t="shared" si="6"/>
        <v>0</v>
      </c>
      <c r="N101">
        <f t="shared" si="6"/>
        <v>0</v>
      </c>
      <c r="O101">
        <v>2</v>
      </c>
    </row>
    <row r="102" spans="1:15" x14ac:dyDescent="0.25">
      <c r="A102">
        <v>0.49</v>
      </c>
      <c r="B102">
        <v>0.38</v>
      </c>
      <c r="C102">
        <f t="shared" si="5"/>
        <v>1</v>
      </c>
      <c r="D102">
        <f t="shared" si="5"/>
        <v>0</v>
      </c>
      <c r="E102">
        <f t="shared" si="5"/>
        <v>0</v>
      </c>
      <c r="F102">
        <f t="shared" si="4"/>
        <v>0</v>
      </c>
      <c r="G102">
        <f t="shared" si="4"/>
        <v>0</v>
      </c>
      <c r="H102">
        <f t="shared" si="4"/>
        <v>0</v>
      </c>
      <c r="I102">
        <f t="shared" si="4"/>
        <v>0</v>
      </c>
      <c r="J102">
        <f t="shared" si="4"/>
        <v>0</v>
      </c>
      <c r="K102">
        <f t="shared" si="4"/>
        <v>0</v>
      </c>
      <c r="L102">
        <f t="shared" si="6"/>
        <v>0</v>
      </c>
      <c r="M102">
        <f t="shared" si="6"/>
        <v>0</v>
      </c>
      <c r="N102">
        <f t="shared" si="6"/>
        <v>0</v>
      </c>
      <c r="O102">
        <v>1</v>
      </c>
    </row>
    <row r="103" spans="1:15" x14ac:dyDescent="0.25">
      <c r="A103">
        <v>1.35</v>
      </c>
      <c r="B103">
        <v>1.1200000000000001</v>
      </c>
      <c r="C103">
        <f t="shared" si="5"/>
        <v>0</v>
      </c>
      <c r="D103">
        <f t="shared" si="5"/>
        <v>0</v>
      </c>
      <c r="E103">
        <f t="shared" si="5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1</v>
      </c>
      <c r="L103">
        <f t="shared" si="6"/>
        <v>0</v>
      </c>
      <c r="M103">
        <f t="shared" si="6"/>
        <v>0</v>
      </c>
      <c r="N103">
        <f t="shared" si="6"/>
        <v>0</v>
      </c>
      <c r="O103">
        <v>9</v>
      </c>
    </row>
    <row r="104" spans="1:15" x14ac:dyDescent="0.25">
      <c r="A104">
        <v>0.68</v>
      </c>
      <c r="B104">
        <v>0.38</v>
      </c>
      <c r="C104">
        <f t="shared" si="5"/>
        <v>1</v>
      </c>
      <c r="D104">
        <f t="shared" si="5"/>
        <v>0</v>
      </c>
      <c r="E104">
        <f t="shared" si="5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K104">
        <f t="shared" si="4"/>
        <v>0</v>
      </c>
      <c r="L104">
        <f t="shared" si="6"/>
        <v>0</v>
      </c>
      <c r="M104">
        <f t="shared" si="6"/>
        <v>0</v>
      </c>
      <c r="N104">
        <f t="shared" si="6"/>
        <v>0</v>
      </c>
      <c r="O104">
        <v>1</v>
      </c>
    </row>
    <row r="105" spans="1:15" x14ac:dyDescent="0.25">
      <c r="A105">
        <v>1.29</v>
      </c>
      <c r="B105">
        <v>0.45</v>
      </c>
      <c r="C105">
        <f t="shared" si="5"/>
        <v>0</v>
      </c>
      <c r="D105">
        <f t="shared" si="5"/>
        <v>0</v>
      </c>
      <c r="E105">
        <f t="shared" si="5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K105">
        <f t="shared" si="4"/>
        <v>0</v>
      </c>
      <c r="L105">
        <f t="shared" si="6"/>
        <v>1</v>
      </c>
      <c r="M105">
        <f t="shared" si="6"/>
        <v>0</v>
      </c>
      <c r="N105">
        <f t="shared" si="6"/>
        <v>0</v>
      </c>
      <c r="O105">
        <v>10</v>
      </c>
    </row>
    <row r="106" spans="1:15" x14ac:dyDescent="0.25">
      <c r="A106">
        <v>0.57999999999999996</v>
      </c>
      <c r="B106">
        <v>0.48</v>
      </c>
      <c r="C106">
        <f t="shared" si="5"/>
        <v>1</v>
      </c>
      <c r="D106">
        <f t="shared" si="5"/>
        <v>0</v>
      </c>
      <c r="E106">
        <f t="shared" si="5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K106">
        <f t="shared" si="4"/>
        <v>0</v>
      </c>
      <c r="L106">
        <f t="shared" si="6"/>
        <v>0</v>
      </c>
      <c r="M106">
        <f t="shared" si="6"/>
        <v>0</v>
      </c>
      <c r="N106">
        <f t="shared" si="6"/>
        <v>0</v>
      </c>
      <c r="O106">
        <v>1</v>
      </c>
    </row>
    <row r="107" spans="1:15" x14ac:dyDescent="0.25">
      <c r="A107">
        <v>0.59</v>
      </c>
      <c r="B107">
        <v>0.8</v>
      </c>
      <c r="C107">
        <f t="shared" si="5"/>
        <v>0</v>
      </c>
      <c r="D107">
        <f t="shared" si="5"/>
        <v>0</v>
      </c>
      <c r="E107">
        <f t="shared" si="5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6"/>
        <v>0</v>
      </c>
      <c r="M107">
        <f t="shared" si="6"/>
        <v>1</v>
      </c>
      <c r="N107">
        <f t="shared" si="6"/>
        <v>0</v>
      </c>
      <c r="O107">
        <v>11</v>
      </c>
    </row>
    <row r="108" spans="1:15" x14ac:dyDescent="0.25">
      <c r="A108">
        <v>2.56</v>
      </c>
      <c r="B108">
        <v>5.78</v>
      </c>
      <c r="C108">
        <f t="shared" si="5"/>
        <v>0</v>
      </c>
      <c r="D108">
        <f t="shared" si="5"/>
        <v>0</v>
      </c>
      <c r="E108">
        <f t="shared" si="5"/>
        <v>0</v>
      </c>
      <c r="F108">
        <f t="shared" si="4"/>
        <v>0</v>
      </c>
      <c r="G108">
        <f t="shared" si="4"/>
        <v>0</v>
      </c>
      <c r="H108">
        <f t="shared" si="4"/>
        <v>0</v>
      </c>
      <c r="I108">
        <f t="shared" si="4"/>
        <v>1</v>
      </c>
      <c r="J108">
        <f t="shared" si="4"/>
        <v>0</v>
      </c>
      <c r="K108">
        <f t="shared" si="4"/>
        <v>0</v>
      </c>
      <c r="L108">
        <f t="shared" si="6"/>
        <v>0</v>
      </c>
      <c r="M108">
        <f t="shared" si="6"/>
        <v>0</v>
      </c>
      <c r="N108">
        <f t="shared" si="6"/>
        <v>0</v>
      </c>
      <c r="O108">
        <v>7</v>
      </c>
    </row>
    <row r="109" spans="1:15" x14ac:dyDescent="0.25">
      <c r="A109">
        <v>0.53</v>
      </c>
      <c r="B109">
        <v>0.56000000000000005</v>
      </c>
      <c r="C109">
        <f t="shared" si="5"/>
        <v>0</v>
      </c>
      <c r="D109">
        <f t="shared" si="5"/>
        <v>0</v>
      </c>
      <c r="E109">
        <f t="shared" si="5"/>
        <v>1</v>
      </c>
      <c r="F109">
        <f t="shared" si="4"/>
        <v>0</v>
      </c>
      <c r="G109">
        <f t="shared" si="4"/>
        <v>0</v>
      </c>
      <c r="H109">
        <f t="shared" si="4"/>
        <v>0</v>
      </c>
      <c r="I109">
        <f t="shared" si="4"/>
        <v>0</v>
      </c>
      <c r="J109">
        <f t="shared" si="4"/>
        <v>0</v>
      </c>
      <c r="K109">
        <f t="shared" si="4"/>
        <v>0</v>
      </c>
      <c r="L109">
        <f t="shared" si="6"/>
        <v>0</v>
      </c>
      <c r="M109">
        <f t="shared" si="6"/>
        <v>0</v>
      </c>
      <c r="N109">
        <f t="shared" si="6"/>
        <v>0</v>
      </c>
      <c r="O109">
        <v>3</v>
      </c>
    </row>
    <row r="110" spans="1:15" x14ac:dyDescent="0.25">
      <c r="A110">
        <v>0.49</v>
      </c>
      <c r="B110">
        <v>0.24</v>
      </c>
      <c r="C110">
        <f t="shared" si="5"/>
        <v>1</v>
      </c>
      <c r="D110">
        <f t="shared" si="5"/>
        <v>0</v>
      </c>
      <c r="E110">
        <f t="shared" si="5"/>
        <v>0</v>
      </c>
      <c r="F110">
        <f t="shared" si="4"/>
        <v>0</v>
      </c>
      <c r="G110">
        <f t="shared" si="4"/>
        <v>0</v>
      </c>
      <c r="H110">
        <f t="shared" si="4"/>
        <v>0</v>
      </c>
      <c r="I110">
        <f t="shared" si="4"/>
        <v>0</v>
      </c>
      <c r="J110">
        <f t="shared" si="4"/>
        <v>0</v>
      </c>
      <c r="K110">
        <f t="shared" si="4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v>1</v>
      </c>
    </row>
    <row r="111" spans="1:15" x14ac:dyDescent="0.25">
      <c r="A111">
        <v>0.19</v>
      </c>
      <c r="B111">
        <v>0.39</v>
      </c>
      <c r="C111">
        <f t="shared" si="5"/>
        <v>0</v>
      </c>
      <c r="D111">
        <f t="shared" si="5"/>
        <v>0</v>
      </c>
      <c r="E111">
        <f t="shared" si="5"/>
        <v>0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0</v>
      </c>
      <c r="J111">
        <f t="shared" si="4"/>
        <v>0</v>
      </c>
      <c r="K111">
        <f t="shared" si="4"/>
        <v>0</v>
      </c>
      <c r="L111">
        <f t="shared" si="6"/>
        <v>0</v>
      </c>
      <c r="M111">
        <f t="shared" si="6"/>
        <v>0</v>
      </c>
      <c r="N111">
        <f t="shared" si="6"/>
        <v>1</v>
      </c>
      <c r="O111">
        <v>12</v>
      </c>
    </row>
    <row r="112" spans="1:15" x14ac:dyDescent="0.25">
      <c r="A112">
        <v>0.68</v>
      </c>
      <c r="B112">
        <v>0.28999999999999998</v>
      </c>
      <c r="C112">
        <f t="shared" si="5"/>
        <v>0</v>
      </c>
      <c r="D112">
        <f t="shared" si="5"/>
        <v>1</v>
      </c>
      <c r="E112">
        <f t="shared" si="5"/>
        <v>0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  <c r="K112">
        <f t="shared" si="4"/>
        <v>0</v>
      </c>
      <c r="L112">
        <f t="shared" si="6"/>
        <v>0</v>
      </c>
      <c r="M112">
        <f t="shared" si="6"/>
        <v>0</v>
      </c>
      <c r="N112">
        <f t="shared" si="6"/>
        <v>0</v>
      </c>
      <c r="O112">
        <v>2</v>
      </c>
    </row>
    <row r="113" spans="1:15" x14ac:dyDescent="0.25">
      <c r="A113">
        <v>1.56</v>
      </c>
      <c r="B113">
        <v>0.6</v>
      </c>
      <c r="C113">
        <f t="shared" si="5"/>
        <v>0</v>
      </c>
      <c r="D113">
        <f t="shared" si="5"/>
        <v>0</v>
      </c>
      <c r="E113">
        <f t="shared" si="5"/>
        <v>1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0</v>
      </c>
      <c r="J113">
        <f t="shared" si="4"/>
        <v>0</v>
      </c>
      <c r="K113">
        <f t="shared" si="4"/>
        <v>0</v>
      </c>
      <c r="L113">
        <f t="shared" si="6"/>
        <v>0</v>
      </c>
      <c r="M113">
        <f t="shared" si="6"/>
        <v>0</v>
      </c>
      <c r="N113">
        <f t="shared" si="6"/>
        <v>0</v>
      </c>
      <c r="O113">
        <v>3</v>
      </c>
    </row>
    <row r="114" spans="1:15" x14ac:dyDescent="0.25">
      <c r="A114">
        <v>0.68</v>
      </c>
      <c r="B114">
        <v>1.51</v>
      </c>
      <c r="C114">
        <f t="shared" si="5"/>
        <v>0</v>
      </c>
      <c r="D114">
        <f t="shared" si="5"/>
        <v>0</v>
      </c>
      <c r="E114">
        <f t="shared" si="5"/>
        <v>0</v>
      </c>
      <c r="F114">
        <f t="shared" si="4"/>
        <v>1</v>
      </c>
      <c r="G114">
        <f t="shared" si="4"/>
        <v>0</v>
      </c>
      <c r="H114">
        <f t="shared" si="4"/>
        <v>0</v>
      </c>
      <c r="I114">
        <f t="shared" si="4"/>
        <v>0</v>
      </c>
      <c r="J114">
        <f t="shared" si="4"/>
        <v>0</v>
      </c>
      <c r="K114">
        <f t="shared" si="4"/>
        <v>0</v>
      </c>
      <c r="L114">
        <f t="shared" si="6"/>
        <v>0</v>
      </c>
      <c r="M114">
        <f t="shared" si="6"/>
        <v>0</v>
      </c>
      <c r="N114">
        <f t="shared" si="6"/>
        <v>0</v>
      </c>
      <c r="O114">
        <v>4</v>
      </c>
    </row>
    <row r="115" spans="1:15" x14ac:dyDescent="0.25">
      <c r="A115">
        <v>1.1399999999999999</v>
      </c>
      <c r="B115">
        <v>2.63</v>
      </c>
      <c r="C115">
        <f t="shared" si="5"/>
        <v>0</v>
      </c>
      <c r="D115">
        <f t="shared" si="5"/>
        <v>0</v>
      </c>
      <c r="E115">
        <f t="shared" si="5"/>
        <v>0</v>
      </c>
      <c r="F115">
        <f t="shared" si="4"/>
        <v>0</v>
      </c>
      <c r="G115">
        <f t="shared" si="4"/>
        <v>0</v>
      </c>
      <c r="H115">
        <f t="shared" si="4"/>
        <v>1</v>
      </c>
      <c r="I115">
        <f t="shared" si="4"/>
        <v>0</v>
      </c>
      <c r="J115">
        <f t="shared" si="4"/>
        <v>0</v>
      </c>
      <c r="K115">
        <f t="shared" si="4"/>
        <v>0</v>
      </c>
      <c r="L115">
        <f t="shared" si="6"/>
        <v>0</v>
      </c>
      <c r="M115">
        <f t="shared" si="6"/>
        <v>0</v>
      </c>
      <c r="N115">
        <f t="shared" si="6"/>
        <v>0</v>
      </c>
      <c r="O115">
        <v>6</v>
      </c>
    </row>
    <row r="116" spans="1:15" x14ac:dyDescent="0.25">
      <c r="A116">
        <v>1.85</v>
      </c>
      <c r="B116">
        <v>1.98</v>
      </c>
      <c r="C116">
        <f t="shared" si="5"/>
        <v>0</v>
      </c>
      <c r="D116">
        <f t="shared" si="5"/>
        <v>0</v>
      </c>
      <c r="E116">
        <f t="shared" si="5"/>
        <v>0</v>
      </c>
      <c r="F116">
        <f t="shared" si="4"/>
        <v>0</v>
      </c>
      <c r="G116">
        <f t="shared" si="4"/>
        <v>0</v>
      </c>
      <c r="H116">
        <f t="shared" si="4"/>
        <v>1</v>
      </c>
      <c r="I116">
        <f t="shared" si="4"/>
        <v>0</v>
      </c>
      <c r="J116">
        <f t="shared" si="4"/>
        <v>0</v>
      </c>
      <c r="K116">
        <f t="shared" si="4"/>
        <v>0</v>
      </c>
      <c r="L116">
        <f t="shared" si="6"/>
        <v>0</v>
      </c>
      <c r="M116">
        <f t="shared" si="6"/>
        <v>0</v>
      </c>
      <c r="N116">
        <f t="shared" si="6"/>
        <v>0</v>
      </c>
      <c r="O116">
        <v>6</v>
      </c>
    </row>
    <row r="117" spans="1:15" x14ac:dyDescent="0.25">
      <c r="A117">
        <v>0.95</v>
      </c>
      <c r="B117">
        <v>2.4500000000000002</v>
      </c>
      <c r="C117">
        <f t="shared" si="5"/>
        <v>0</v>
      </c>
      <c r="D117">
        <f t="shared" si="5"/>
        <v>0</v>
      </c>
      <c r="E117">
        <f t="shared" si="5"/>
        <v>0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si="4"/>
        <v>0</v>
      </c>
      <c r="K117">
        <f t="shared" si="4"/>
        <v>1</v>
      </c>
      <c r="L117">
        <f t="shared" si="6"/>
        <v>0</v>
      </c>
      <c r="M117">
        <f t="shared" si="6"/>
        <v>0</v>
      </c>
      <c r="N117">
        <f t="shared" si="6"/>
        <v>0</v>
      </c>
      <c r="O117">
        <v>9</v>
      </c>
    </row>
    <row r="118" spans="1:15" x14ac:dyDescent="0.25">
      <c r="A118">
        <v>0.86</v>
      </c>
      <c r="B118">
        <v>2.0699999999999998</v>
      </c>
      <c r="C118">
        <f t="shared" si="5"/>
        <v>0</v>
      </c>
      <c r="D118">
        <f t="shared" si="5"/>
        <v>0</v>
      </c>
      <c r="E118">
        <f t="shared" si="5"/>
        <v>0</v>
      </c>
      <c r="F118">
        <f t="shared" si="4"/>
        <v>0</v>
      </c>
      <c r="G118">
        <f t="shared" si="4"/>
        <v>1</v>
      </c>
      <c r="H118">
        <f t="shared" si="4"/>
        <v>0</v>
      </c>
      <c r="I118">
        <f t="shared" si="4"/>
        <v>0</v>
      </c>
      <c r="J118">
        <f t="shared" si="4"/>
        <v>0</v>
      </c>
      <c r="K118">
        <f t="shared" si="4"/>
        <v>0</v>
      </c>
      <c r="L118">
        <f t="shared" si="6"/>
        <v>0</v>
      </c>
      <c r="M118">
        <f t="shared" si="6"/>
        <v>0</v>
      </c>
      <c r="N118">
        <f t="shared" si="6"/>
        <v>0</v>
      </c>
      <c r="O118">
        <v>5</v>
      </c>
    </row>
    <row r="119" spans="1:15" x14ac:dyDescent="0.25">
      <c r="A119">
        <v>1.1499999999999999</v>
      </c>
      <c r="B119">
        <v>0.42</v>
      </c>
      <c r="C119">
        <f t="shared" si="5"/>
        <v>0</v>
      </c>
      <c r="D119">
        <f t="shared" si="5"/>
        <v>1</v>
      </c>
      <c r="E119">
        <f t="shared" si="5"/>
        <v>0</v>
      </c>
      <c r="F119">
        <f t="shared" si="4"/>
        <v>0</v>
      </c>
      <c r="G119">
        <f t="shared" si="4"/>
        <v>0</v>
      </c>
      <c r="H119">
        <f t="shared" si="4"/>
        <v>0</v>
      </c>
      <c r="I119">
        <f t="shared" si="4"/>
        <v>0</v>
      </c>
      <c r="J119">
        <f t="shared" si="4"/>
        <v>0</v>
      </c>
      <c r="K119">
        <f t="shared" si="4"/>
        <v>0</v>
      </c>
      <c r="L119">
        <f t="shared" si="6"/>
        <v>0</v>
      </c>
      <c r="M119">
        <f t="shared" si="6"/>
        <v>0</v>
      </c>
      <c r="N119">
        <f t="shared" si="6"/>
        <v>0</v>
      </c>
      <c r="O119">
        <v>2</v>
      </c>
    </row>
    <row r="120" spans="1:15" x14ac:dyDescent="0.25">
      <c r="A120">
        <v>0.36</v>
      </c>
      <c r="B120">
        <v>0.16</v>
      </c>
      <c r="C120">
        <f t="shared" si="5"/>
        <v>1</v>
      </c>
      <c r="D120">
        <f t="shared" si="5"/>
        <v>0</v>
      </c>
      <c r="E120">
        <f t="shared" si="5"/>
        <v>0</v>
      </c>
      <c r="F120">
        <f t="shared" si="4"/>
        <v>0</v>
      </c>
      <c r="G120">
        <f t="shared" si="4"/>
        <v>0</v>
      </c>
      <c r="H120">
        <f t="shared" si="4"/>
        <v>0</v>
      </c>
      <c r="I120">
        <f t="shared" si="4"/>
        <v>0</v>
      </c>
      <c r="J120">
        <f t="shared" si="4"/>
        <v>0</v>
      </c>
      <c r="K120">
        <f t="shared" si="4"/>
        <v>0</v>
      </c>
      <c r="L120">
        <f t="shared" si="6"/>
        <v>0</v>
      </c>
      <c r="M120">
        <f t="shared" si="6"/>
        <v>0</v>
      </c>
      <c r="N120">
        <f t="shared" si="6"/>
        <v>0</v>
      </c>
      <c r="O120">
        <v>1</v>
      </c>
    </row>
    <row r="121" spans="1:15" x14ac:dyDescent="0.25">
      <c r="A121">
        <v>0.33</v>
      </c>
      <c r="B121">
        <v>0.32</v>
      </c>
      <c r="C121">
        <f t="shared" si="5"/>
        <v>0</v>
      </c>
      <c r="D121">
        <f t="shared" si="5"/>
        <v>0</v>
      </c>
      <c r="E121">
        <f t="shared" si="5"/>
        <v>0</v>
      </c>
      <c r="F121">
        <f t="shared" si="4"/>
        <v>0</v>
      </c>
      <c r="G121">
        <f t="shared" si="4"/>
        <v>0</v>
      </c>
      <c r="H121">
        <f t="shared" si="4"/>
        <v>0</v>
      </c>
      <c r="I121">
        <f t="shared" si="4"/>
        <v>0</v>
      </c>
      <c r="J121">
        <f t="shared" si="4"/>
        <v>0</v>
      </c>
      <c r="K121">
        <f t="shared" si="4"/>
        <v>0</v>
      </c>
      <c r="L121">
        <f t="shared" si="6"/>
        <v>0</v>
      </c>
      <c r="M121">
        <f t="shared" si="6"/>
        <v>0</v>
      </c>
      <c r="N121">
        <f t="shared" si="6"/>
        <v>1</v>
      </c>
      <c r="O121">
        <v>12</v>
      </c>
    </row>
    <row r="122" spans="1:15" x14ac:dyDescent="0.25">
      <c r="A122">
        <v>1.33</v>
      </c>
      <c r="B122">
        <v>0.68</v>
      </c>
      <c r="C122">
        <f t="shared" si="5"/>
        <v>0</v>
      </c>
      <c r="D122">
        <f t="shared" si="5"/>
        <v>0</v>
      </c>
      <c r="E122">
        <f t="shared" si="5"/>
        <v>0</v>
      </c>
      <c r="F122">
        <f t="shared" si="4"/>
        <v>0</v>
      </c>
      <c r="G122">
        <f t="shared" si="4"/>
        <v>0</v>
      </c>
      <c r="H122">
        <f t="shared" si="4"/>
        <v>0</v>
      </c>
      <c r="I122">
        <f t="shared" si="4"/>
        <v>0</v>
      </c>
      <c r="J122">
        <f t="shared" si="4"/>
        <v>0</v>
      </c>
      <c r="K122">
        <f t="shared" si="4"/>
        <v>0</v>
      </c>
      <c r="L122">
        <f t="shared" si="6"/>
        <v>1</v>
      </c>
      <c r="M122">
        <f t="shared" si="6"/>
        <v>0</v>
      </c>
      <c r="N122">
        <f t="shared" si="6"/>
        <v>0</v>
      </c>
      <c r="O122">
        <v>10</v>
      </c>
    </row>
    <row r="123" spans="1:15" x14ac:dyDescent="0.25">
      <c r="A123">
        <v>3.11</v>
      </c>
      <c r="B123">
        <v>2.39</v>
      </c>
      <c r="C123">
        <f t="shared" si="5"/>
        <v>0</v>
      </c>
      <c r="D123">
        <f t="shared" si="5"/>
        <v>0</v>
      </c>
      <c r="E123">
        <f t="shared" si="5"/>
        <v>0</v>
      </c>
      <c r="F123">
        <f t="shared" si="4"/>
        <v>0</v>
      </c>
      <c r="G123">
        <f t="shared" si="4"/>
        <v>0</v>
      </c>
      <c r="H123">
        <f t="shared" si="4"/>
        <v>0</v>
      </c>
      <c r="I123">
        <f t="shared" si="4"/>
        <v>1</v>
      </c>
      <c r="J123">
        <f t="shared" si="4"/>
        <v>0</v>
      </c>
      <c r="K123">
        <f t="shared" si="4"/>
        <v>0</v>
      </c>
      <c r="L123">
        <f t="shared" si="6"/>
        <v>0</v>
      </c>
      <c r="M123">
        <f t="shared" si="6"/>
        <v>0</v>
      </c>
      <c r="N123">
        <f t="shared" si="6"/>
        <v>0</v>
      </c>
      <c r="O123">
        <v>7</v>
      </c>
    </row>
    <row r="124" spans="1:15" x14ac:dyDescent="0.25">
      <c r="A124">
        <v>4.2</v>
      </c>
      <c r="B124">
        <v>6.44</v>
      </c>
      <c r="C124">
        <f t="shared" si="5"/>
        <v>0</v>
      </c>
      <c r="D124">
        <f t="shared" si="5"/>
        <v>0</v>
      </c>
      <c r="E124">
        <f t="shared" si="5"/>
        <v>0</v>
      </c>
      <c r="F124">
        <f t="shared" si="4"/>
        <v>0</v>
      </c>
      <c r="G124">
        <f t="shared" si="4"/>
        <v>0</v>
      </c>
      <c r="H124">
        <f t="shared" si="4"/>
        <v>1</v>
      </c>
      <c r="I124">
        <f t="shared" si="4"/>
        <v>0</v>
      </c>
      <c r="J124">
        <f t="shared" si="4"/>
        <v>0</v>
      </c>
      <c r="K124">
        <f t="shared" si="4"/>
        <v>0</v>
      </c>
      <c r="L124">
        <f t="shared" si="6"/>
        <v>0</v>
      </c>
      <c r="M124">
        <f t="shared" si="6"/>
        <v>0</v>
      </c>
      <c r="N124">
        <f t="shared" si="6"/>
        <v>0</v>
      </c>
      <c r="O124">
        <v>6</v>
      </c>
    </row>
    <row r="125" spans="1:15" x14ac:dyDescent="0.25">
      <c r="A125">
        <v>1.26</v>
      </c>
      <c r="B125">
        <v>0.32</v>
      </c>
      <c r="C125">
        <f t="shared" si="5"/>
        <v>0</v>
      </c>
      <c r="D125">
        <f t="shared" si="5"/>
        <v>0</v>
      </c>
      <c r="E125">
        <f t="shared" si="5"/>
        <v>0</v>
      </c>
      <c r="F125">
        <f t="shared" si="4"/>
        <v>0</v>
      </c>
      <c r="G125">
        <f t="shared" si="4"/>
        <v>0</v>
      </c>
      <c r="H125">
        <f t="shared" si="4"/>
        <v>0</v>
      </c>
      <c r="I125">
        <f t="shared" si="4"/>
        <v>0</v>
      </c>
      <c r="J125">
        <f t="shared" si="4"/>
        <v>0</v>
      </c>
      <c r="K125">
        <f t="shared" si="4"/>
        <v>0</v>
      </c>
      <c r="L125">
        <f t="shared" si="6"/>
        <v>0</v>
      </c>
      <c r="M125">
        <f t="shared" si="6"/>
        <v>1</v>
      </c>
      <c r="N125">
        <f t="shared" si="6"/>
        <v>0</v>
      </c>
      <c r="O125">
        <v>11</v>
      </c>
    </row>
    <row r="126" spans="1:15" x14ac:dyDescent="0.25">
      <c r="A126">
        <v>4.0599999999999996</v>
      </c>
      <c r="B126">
        <v>2.09</v>
      </c>
      <c r="C126">
        <f t="shared" si="5"/>
        <v>0</v>
      </c>
      <c r="D126">
        <f t="shared" si="5"/>
        <v>0</v>
      </c>
      <c r="E126">
        <f t="shared" si="5"/>
        <v>0</v>
      </c>
      <c r="F126">
        <f t="shared" si="4"/>
        <v>0</v>
      </c>
      <c r="G126">
        <f t="shared" si="4"/>
        <v>0</v>
      </c>
      <c r="H126">
        <f t="shared" si="4"/>
        <v>0</v>
      </c>
      <c r="I126">
        <f t="shared" si="4"/>
        <v>1</v>
      </c>
      <c r="J126">
        <f t="shared" si="4"/>
        <v>0</v>
      </c>
      <c r="K126">
        <f t="shared" si="4"/>
        <v>0</v>
      </c>
      <c r="L126">
        <f t="shared" si="6"/>
        <v>0</v>
      </c>
      <c r="M126">
        <f t="shared" si="6"/>
        <v>0</v>
      </c>
      <c r="N126">
        <f t="shared" si="6"/>
        <v>0</v>
      </c>
      <c r="O126">
        <v>7</v>
      </c>
    </row>
    <row r="127" spans="1:15" x14ac:dyDescent="0.25">
      <c r="A127">
        <v>0.67</v>
      </c>
      <c r="B127">
        <v>0.47</v>
      </c>
      <c r="C127">
        <f t="shared" si="5"/>
        <v>0</v>
      </c>
      <c r="D127">
        <f t="shared" si="5"/>
        <v>0</v>
      </c>
      <c r="E127">
        <f t="shared" si="5"/>
        <v>0</v>
      </c>
      <c r="F127">
        <f t="shared" si="4"/>
        <v>0</v>
      </c>
      <c r="G127">
        <f t="shared" si="4"/>
        <v>0</v>
      </c>
      <c r="H127">
        <f t="shared" si="4"/>
        <v>0</v>
      </c>
      <c r="I127">
        <f t="shared" si="4"/>
        <v>0</v>
      </c>
      <c r="J127">
        <f t="shared" si="4"/>
        <v>0</v>
      </c>
      <c r="K127">
        <f t="shared" si="4"/>
        <v>0</v>
      </c>
      <c r="L127">
        <f t="shared" si="6"/>
        <v>0</v>
      </c>
      <c r="M127">
        <f t="shared" si="6"/>
        <v>1</v>
      </c>
      <c r="N127">
        <f t="shared" si="6"/>
        <v>0</v>
      </c>
      <c r="O127">
        <v>11</v>
      </c>
    </row>
    <row r="128" spans="1:15" x14ac:dyDescent="0.25">
      <c r="A128">
        <v>3.81</v>
      </c>
      <c r="B128">
        <v>5.55</v>
      </c>
      <c r="C128">
        <f t="shared" si="5"/>
        <v>0</v>
      </c>
      <c r="D128">
        <f t="shared" si="5"/>
        <v>0</v>
      </c>
      <c r="E128">
        <f t="shared" si="5"/>
        <v>0</v>
      </c>
      <c r="F128">
        <f t="shared" si="4"/>
        <v>0</v>
      </c>
      <c r="G128">
        <f t="shared" si="4"/>
        <v>0</v>
      </c>
      <c r="H128">
        <f t="shared" si="4"/>
        <v>0</v>
      </c>
      <c r="I128">
        <f t="shared" si="4"/>
        <v>1</v>
      </c>
      <c r="J128">
        <f t="shared" si="4"/>
        <v>0</v>
      </c>
      <c r="K128">
        <f t="shared" si="4"/>
        <v>0</v>
      </c>
      <c r="L128">
        <f t="shared" si="6"/>
        <v>0</v>
      </c>
      <c r="M128">
        <f t="shared" si="6"/>
        <v>0</v>
      </c>
      <c r="N128">
        <f t="shared" si="6"/>
        <v>0</v>
      </c>
      <c r="O128">
        <v>7</v>
      </c>
    </row>
    <row r="129" spans="1:15" x14ac:dyDescent="0.25">
      <c r="A129">
        <v>1.1100000000000001</v>
      </c>
      <c r="B129">
        <v>2.77</v>
      </c>
      <c r="C129">
        <f t="shared" si="5"/>
        <v>0</v>
      </c>
      <c r="D129">
        <f t="shared" si="5"/>
        <v>0</v>
      </c>
      <c r="E129">
        <f t="shared" si="5"/>
        <v>0</v>
      </c>
      <c r="F129">
        <f t="shared" si="4"/>
        <v>0</v>
      </c>
      <c r="G129">
        <f t="shared" si="4"/>
        <v>0</v>
      </c>
      <c r="H129">
        <f t="shared" si="4"/>
        <v>0</v>
      </c>
      <c r="I129">
        <f t="shared" si="4"/>
        <v>1</v>
      </c>
      <c r="J129">
        <f t="shared" si="4"/>
        <v>0</v>
      </c>
      <c r="K129">
        <f t="shared" si="4"/>
        <v>0</v>
      </c>
      <c r="L129">
        <f t="shared" si="6"/>
        <v>0</v>
      </c>
      <c r="M129">
        <f t="shared" si="6"/>
        <v>0</v>
      </c>
      <c r="N129">
        <f t="shared" si="6"/>
        <v>0</v>
      </c>
      <c r="O129">
        <v>7</v>
      </c>
    </row>
    <row r="130" spans="1:15" x14ac:dyDescent="0.25">
      <c r="A130">
        <v>0.47</v>
      </c>
      <c r="B130">
        <v>0.33</v>
      </c>
      <c r="C130">
        <f t="shared" si="5"/>
        <v>0</v>
      </c>
      <c r="D130">
        <f t="shared" si="5"/>
        <v>0</v>
      </c>
      <c r="E130">
        <f t="shared" si="5"/>
        <v>1</v>
      </c>
      <c r="F130">
        <f t="shared" si="4"/>
        <v>0</v>
      </c>
      <c r="G130">
        <f t="shared" si="4"/>
        <v>0</v>
      </c>
      <c r="H130">
        <f t="shared" si="4"/>
        <v>0</v>
      </c>
      <c r="I130">
        <f t="shared" ref="I130:N193" si="7">1*($O130=I$1)</f>
        <v>0</v>
      </c>
      <c r="J130">
        <f t="shared" si="7"/>
        <v>0</v>
      </c>
      <c r="K130">
        <f t="shared" si="7"/>
        <v>0</v>
      </c>
      <c r="L130">
        <f t="shared" si="6"/>
        <v>0</v>
      </c>
      <c r="M130">
        <f t="shared" si="6"/>
        <v>0</v>
      </c>
      <c r="N130">
        <f t="shared" si="6"/>
        <v>0</v>
      </c>
      <c r="O130">
        <v>3</v>
      </c>
    </row>
    <row r="131" spans="1:15" x14ac:dyDescent="0.25">
      <c r="A131">
        <v>1.37</v>
      </c>
      <c r="B131">
        <v>1.49</v>
      </c>
      <c r="C131">
        <f t="shared" si="5"/>
        <v>0</v>
      </c>
      <c r="D131">
        <f t="shared" si="5"/>
        <v>0</v>
      </c>
      <c r="E131">
        <f t="shared" si="5"/>
        <v>0</v>
      </c>
      <c r="F131">
        <f t="shared" si="5"/>
        <v>0</v>
      </c>
      <c r="G131">
        <f t="shared" si="5"/>
        <v>0</v>
      </c>
      <c r="H131">
        <f t="shared" si="5"/>
        <v>0</v>
      </c>
      <c r="I131">
        <f t="shared" si="7"/>
        <v>0</v>
      </c>
      <c r="J131">
        <f t="shared" si="7"/>
        <v>1</v>
      </c>
      <c r="K131">
        <f t="shared" si="7"/>
        <v>0</v>
      </c>
      <c r="L131">
        <f t="shared" si="6"/>
        <v>0</v>
      </c>
      <c r="M131">
        <f t="shared" si="6"/>
        <v>0</v>
      </c>
      <c r="N131">
        <f t="shared" si="6"/>
        <v>0</v>
      </c>
      <c r="O131">
        <v>8</v>
      </c>
    </row>
    <row r="132" spans="1:15" x14ac:dyDescent="0.25">
      <c r="A132">
        <v>0.53</v>
      </c>
      <c r="B132">
        <v>0.67</v>
      </c>
      <c r="C132">
        <f t="shared" si="5"/>
        <v>0</v>
      </c>
      <c r="D132">
        <f t="shared" si="5"/>
        <v>0</v>
      </c>
      <c r="E132">
        <f t="shared" si="5"/>
        <v>0</v>
      </c>
      <c r="F132">
        <f t="shared" si="5"/>
        <v>0</v>
      </c>
      <c r="G132">
        <f t="shared" si="5"/>
        <v>0</v>
      </c>
      <c r="H132">
        <f t="shared" si="5"/>
        <v>0</v>
      </c>
      <c r="I132">
        <f t="shared" si="7"/>
        <v>0</v>
      </c>
      <c r="J132">
        <f t="shared" si="7"/>
        <v>0</v>
      </c>
      <c r="K132">
        <f t="shared" si="7"/>
        <v>0</v>
      </c>
      <c r="L132">
        <f t="shared" si="6"/>
        <v>1</v>
      </c>
      <c r="M132">
        <f t="shared" si="6"/>
        <v>0</v>
      </c>
      <c r="N132">
        <f t="shared" si="6"/>
        <v>0</v>
      </c>
      <c r="O132">
        <v>10</v>
      </c>
    </row>
    <row r="133" spans="1:15" x14ac:dyDescent="0.25">
      <c r="A133">
        <v>1.97</v>
      </c>
      <c r="B133">
        <v>1.83</v>
      </c>
      <c r="C133">
        <f t="shared" si="5"/>
        <v>0</v>
      </c>
      <c r="D133">
        <f t="shared" si="5"/>
        <v>0</v>
      </c>
      <c r="E133">
        <f t="shared" si="5"/>
        <v>0</v>
      </c>
      <c r="F133">
        <f t="shared" si="5"/>
        <v>1</v>
      </c>
      <c r="G133">
        <f t="shared" si="5"/>
        <v>0</v>
      </c>
      <c r="H133">
        <f t="shared" si="5"/>
        <v>0</v>
      </c>
      <c r="I133">
        <f t="shared" si="7"/>
        <v>0</v>
      </c>
      <c r="J133">
        <f t="shared" si="7"/>
        <v>0</v>
      </c>
      <c r="K133">
        <f t="shared" si="7"/>
        <v>0</v>
      </c>
      <c r="L133">
        <f t="shared" si="6"/>
        <v>0</v>
      </c>
      <c r="M133">
        <f t="shared" si="6"/>
        <v>0</v>
      </c>
      <c r="N133">
        <f t="shared" si="6"/>
        <v>0</v>
      </c>
      <c r="O133">
        <v>4</v>
      </c>
    </row>
    <row r="134" spans="1:15" x14ac:dyDescent="0.25">
      <c r="A134">
        <v>1.17</v>
      </c>
      <c r="B134">
        <v>1.7</v>
      </c>
      <c r="C134">
        <f t="shared" si="5"/>
        <v>0</v>
      </c>
      <c r="D134">
        <f t="shared" si="5"/>
        <v>0</v>
      </c>
      <c r="E134">
        <f t="shared" si="5"/>
        <v>0</v>
      </c>
      <c r="F134">
        <f t="shared" si="5"/>
        <v>0</v>
      </c>
      <c r="G134">
        <f t="shared" si="5"/>
        <v>0</v>
      </c>
      <c r="H134">
        <f t="shared" si="5"/>
        <v>1</v>
      </c>
      <c r="I134">
        <f t="shared" si="7"/>
        <v>0</v>
      </c>
      <c r="J134">
        <f t="shared" si="7"/>
        <v>0</v>
      </c>
      <c r="K134">
        <f t="shared" si="7"/>
        <v>0</v>
      </c>
      <c r="L134">
        <f t="shared" si="6"/>
        <v>0</v>
      </c>
      <c r="M134">
        <f t="shared" si="6"/>
        <v>0</v>
      </c>
      <c r="N134">
        <f t="shared" si="6"/>
        <v>0</v>
      </c>
      <c r="O134">
        <v>6</v>
      </c>
    </row>
    <row r="135" spans="1:15" x14ac:dyDescent="0.25">
      <c r="A135">
        <v>2.5299999999999998</v>
      </c>
      <c r="B135">
        <v>0.36</v>
      </c>
      <c r="C135">
        <f t="shared" si="5"/>
        <v>0</v>
      </c>
      <c r="D135">
        <f t="shared" si="5"/>
        <v>0</v>
      </c>
      <c r="E135">
        <f t="shared" si="5"/>
        <v>0</v>
      </c>
      <c r="F135">
        <f t="shared" si="5"/>
        <v>1</v>
      </c>
      <c r="G135">
        <f t="shared" si="5"/>
        <v>0</v>
      </c>
      <c r="H135">
        <f t="shared" si="5"/>
        <v>0</v>
      </c>
      <c r="I135">
        <f t="shared" si="7"/>
        <v>0</v>
      </c>
      <c r="J135">
        <f t="shared" si="7"/>
        <v>0</v>
      </c>
      <c r="K135">
        <f t="shared" si="7"/>
        <v>0</v>
      </c>
      <c r="L135">
        <f t="shared" si="6"/>
        <v>0</v>
      </c>
      <c r="M135">
        <f t="shared" si="6"/>
        <v>0</v>
      </c>
      <c r="N135">
        <f t="shared" si="6"/>
        <v>0</v>
      </c>
      <c r="O135">
        <v>4</v>
      </c>
    </row>
    <row r="136" spans="1:15" x14ac:dyDescent="0.25">
      <c r="A136">
        <v>0.84</v>
      </c>
      <c r="B136">
        <v>3.9</v>
      </c>
      <c r="C136">
        <f t="shared" si="5"/>
        <v>0</v>
      </c>
      <c r="D136">
        <f t="shared" si="5"/>
        <v>0</v>
      </c>
      <c r="E136">
        <f t="shared" si="5"/>
        <v>0</v>
      </c>
      <c r="F136">
        <f t="shared" si="5"/>
        <v>0</v>
      </c>
      <c r="G136">
        <f t="shared" si="5"/>
        <v>1</v>
      </c>
      <c r="H136">
        <f t="shared" si="5"/>
        <v>0</v>
      </c>
      <c r="I136">
        <f t="shared" si="7"/>
        <v>0</v>
      </c>
      <c r="J136">
        <f t="shared" si="7"/>
        <v>0</v>
      </c>
      <c r="K136">
        <f t="shared" si="7"/>
        <v>0</v>
      </c>
      <c r="L136">
        <f t="shared" si="6"/>
        <v>0</v>
      </c>
      <c r="M136">
        <f t="shared" si="6"/>
        <v>0</v>
      </c>
      <c r="N136">
        <f t="shared" si="6"/>
        <v>0</v>
      </c>
      <c r="O136">
        <v>5</v>
      </c>
    </row>
    <row r="137" spans="1:15" x14ac:dyDescent="0.25">
      <c r="A137">
        <v>0.28000000000000003</v>
      </c>
      <c r="B137">
        <v>0.12</v>
      </c>
      <c r="C137">
        <f t="shared" si="5"/>
        <v>1</v>
      </c>
      <c r="D137">
        <f t="shared" si="5"/>
        <v>0</v>
      </c>
      <c r="E137">
        <f t="shared" si="5"/>
        <v>0</v>
      </c>
      <c r="F137">
        <f t="shared" si="5"/>
        <v>0</v>
      </c>
      <c r="G137">
        <f t="shared" si="5"/>
        <v>0</v>
      </c>
      <c r="H137">
        <f t="shared" si="5"/>
        <v>0</v>
      </c>
      <c r="I137">
        <f t="shared" si="7"/>
        <v>0</v>
      </c>
      <c r="J137">
        <f t="shared" si="7"/>
        <v>0</v>
      </c>
      <c r="K137">
        <f t="shared" si="7"/>
        <v>0</v>
      </c>
      <c r="L137">
        <f t="shared" si="6"/>
        <v>0</v>
      </c>
      <c r="M137">
        <f t="shared" si="6"/>
        <v>0</v>
      </c>
      <c r="N137">
        <f t="shared" si="6"/>
        <v>0</v>
      </c>
      <c r="O137">
        <v>1</v>
      </c>
    </row>
    <row r="138" spans="1:15" x14ac:dyDescent="0.25">
      <c r="A138">
        <v>0.79</v>
      </c>
      <c r="B138">
        <v>1.44</v>
      </c>
      <c r="C138">
        <f t="shared" si="5"/>
        <v>0</v>
      </c>
      <c r="D138">
        <f t="shared" si="5"/>
        <v>0</v>
      </c>
      <c r="E138">
        <f t="shared" si="5"/>
        <v>0</v>
      </c>
      <c r="F138">
        <f t="shared" si="5"/>
        <v>1</v>
      </c>
      <c r="G138">
        <f t="shared" si="5"/>
        <v>0</v>
      </c>
      <c r="H138">
        <f t="shared" si="5"/>
        <v>0</v>
      </c>
      <c r="I138">
        <f t="shared" si="7"/>
        <v>0</v>
      </c>
      <c r="J138">
        <f t="shared" si="7"/>
        <v>0</v>
      </c>
      <c r="K138">
        <f t="shared" si="7"/>
        <v>0</v>
      </c>
      <c r="L138">
        <f t="shared" si="6"/>
        <v>0</v>
      </c>
      <c r="M138">
        <f t="shared" si="6"/>
        <v>0</v>
      </c>
      <c r="N138">
        <f t="shared" si="6"/>
        <v>0</v>
      </c>
      <c r="O138">
        <v>4</v>
      </c>
    </row>
    <row r="139" spans="1:15" x14ac:dyDescent="0.25">
      <c r="A139">
        <v>0.65</v>
      </c>
      <c r="B139">
        <v>1.07</v>
      </c>
      <c r="C139">
        <f t="shared" si="5"/>
        <v>0</v>
      </c>
      <c r="D139">
        <f t="shared" si="5"/>
        <v>0</v>
      </c>
      <c r="E139">
        <f t="shared" si="5"/>
        <v>0</v>
      </c>
      <c r="F139">
        <f t="shared" si="5"/>
        <v>0</v>
      </c>
      <c r="G139">
        <f t="shared" si="5"/>
        <v>0</v>
      </c>
      <c r="H139">
        <f t="shared" si="5"/>
        <v>0</v>
      </c>
      <c r="I139">
        <f t="shared" si="7"/>
        <v>0</v>
      </c>
      <c r="J139">
        <f t="shared" si="7"/>
        <v>0</v>
      </c>
      <c r="K139">
        <f t="shared" si="7"/>
        <v>0</v>
      </c>
      <c r="L139">
        <f t="shared" si="6"/>
        <v>0</v>
      </c>
      <c r="M139">
        <f t="shared" si="6"/>
        <v>1</v>
      </c>
      <c r="N139">
        <f t="shared" si="6"/>
        <v>0</v>
      </c>
      <c r="O139">
        <v>11</v>
      </c>
    </row>
    <row r="140" spans="1:15" x14ac:dyDescent="0.25">
      <c r="A140">
        <v>0.64</v>
      </c>
      <c r="B140">
        <v>2.29</v>
      </c>
      <c r="C140">
        <f t="shared" si="5"/>
        <v>0</v>
      </c>
      <c r="D140">
        <f t="shared" si="5"/>
        <v>0</v>
      </c>
      <c r="E140">
        <f t="shared" si="5"/>
        <v>0</v>
      </c>
      <c r="F140">
        <f t="shared" si="5"/>
        <v>1</v>
      </c>
      <c r="G140">
        <f t="shared" si="5"/>
        <v>0</v>
      </c>
      <c r="H140">
        <f t="shared" si="5"/>
        <v>0</v>
      </c>
      <c r="I140">
        <f t="shared" si="7"/>
        <v>0</v>
      </c>
      <c r="J140">
        <f t="shared" si="7"/>
        <v>0</v>
      </c>
      <c r="K140">
        <f t="shared" si="7"/>
        <v>0</v>
      </c>
      <c r="L140">
        <f t="shared" si="6"/>
        <v>0</v>
      </c>
      <c r="M140">
        <f t="shared" si="6"/>
        <v>0</v>
      </c>
      <c r="N140">
        <f t="shared" si="6"/>
        <v>0</v>
      </c>
      <c r="O140">
        <v>4</v>
      </c>
    </row>
    <row r="141" spans="1:15" x14ac:dyDescent="0.25">
      <c r="A141">
        <v>1.45</v>
      </c>
      <c r="B141">
        <v>1.06</v>
      </c>
      <c r="C141">
        <f t="shared" si="5"/>
        <v>0</v>
      </c>
      <c r="D141">
        <f t="shared" si="5"/>
        <v>0</v>
      </c>
      <c r="E141">
        <f t="shared" si="5"/>
        <v>0</v>
      </c>
      <c r="F141">
        <f t="shared" si="5"/>
        <v>0</v>
      </c>
      <c r="G141">
        <f t="shared" si="5"/>
        <v>0</v>
      </c>
      <c r="H141">
        <f t="shared" si="5"/>
        <v>0</v>
      </c>
      <c r="I141">
        <f t="shared" si="7"/>
        <v>0</v>
      </c>
      <c r="J141">
        <f t="shared" si="7"/>
        <v>0</v>
      </c>
      <c r="K141">
        <f t="shared" si="7"/>
        <v>0</v>
      </c>
      <c r="L141">
        <f t="shared" si="6"/>
        <v>1</v>
      </c>
      <c r="M141">
        <f t="shared" si="6"/>
        <v>0</v>
      </c>
      <c r="N141">
        <f t="shared" si="6"/>
        <v>0</v>
      </c>
      <c r="O141">
        <v>10</v>
      </c>
    </row>
    <row r="142" spans="1:15" x14ac:dyDescent="0.25">
      <c r="A142">
        <v>1.93</v>
      </c>
      <c r="B142">
        <v>3.35</v>
      </c>
      <c r="C142">
        <f t="shared" si="5"/>
        <v>0</v>
      </c>
      <c r="D142">
        <f t="shared" si="5"/>
        <v>0</v>
      </c>
      <c r="E142">
        <f t="shared" si="5"/>
        <v>0</v>
      </c>
      <c r="F142">
        <f t="shared" si="5"/>
        <v>0</v>
      </c>
      <c r="G142">
        <f t="shared" si="5"/>
        <v>0</v>
      </c>
      <c r="H142">
        <f t="shared" si="5"/>
        <v>0</v>
      </c>
      <c r="I142">
        <f t="shared" si="7"/>
        <v>0</v>
      </c>
      <c r="J142">
        <f t="shared" si="7"/>
        <v>1</v>
      </c>
      <c r="K142">
        <f t="shared" si="7"/>
        <v>0</v>
      </c>
      <c r="L142">
        <f t="shared" si="6"/>
        <v>0</v>
      </c>
      <c r="M142">
        <f t="shared" si="6"/>
        <v>0</v>
      </c>
      <c r="N142">
        <f t="shared" si="6"/>
        <v>0</v>
      </c>
      <c r="O142">
        <v>8</v>
      </c>
    </row>
    <row r="143" spans="1:15" x14ac:dyDescent="0.25">
      <c r="A143">
        <v>1.9</v>
      </c>
      <c r="B143">
        <v>3.41</v>
      </c>
      <c r="C143">
        <f t="shared" si="5"/>
        <v>0</v>
      </c>
      <c r="D143">
        <f t="shared" si="5"/>
        <v>0</v>
      </c>
      <c r="E143">
        <f t="shared" si="5"/>
        <v>0</v>
      </c>
      <c r="F143">
        <f t="shared" si="5"/>
        <v>0</v>
      </c>
      <c r="G143">
        <f t="shared" si="5"/>
        <v>0</v>
      </c>
      <c r="H143">
        <f t="shared" si="5"/>
        <v>0</v>
      </c>
      <c r="I143">
        <f t="shared" si="7"/>
        <v>0</v>
      </c>
      <c r="J143">
        <f t="shared" si="7"/>
        <v>1</v>
      </c>
      <c r="K143">
        <f t="shared" si="7"/>
        <v>0</v>
      </c>
      <c r="L143">
        <f t="shared" si="6"/>
        <v>0</v>
      </c>
      <c r="M143">
        <f t="shared" si="6"/>
        <v>0</v>
      </c>
      <c r="N143">
        <f t="shared" si="6"/>
        <v>0</v>
      </c>
      <c r="O143">
        <v>8</v>
      </c>
    </row>
    <row r="144" spans="1:15" x14ac:dyDescent="0.25">
      <c r="A144">
        <v>0.43</v>
      </c>
      <c r="B144">
        <v>0.41</v>
      </c>
      <c r="C144">
        <f t="shared" si="5"/>
        <v>1</v>
      </c>
      <c r="D144">
        <f t="shared" si="5"/>
        <v>0</v>
      </c>
      <c r="E144">
        <f t="shared" si="5"/>
        <v>0</v>
      </c>
      <c r="F144">
        <f t="shared" si="5"/>
        <v>0</v>
      </c>
      <c r="G144">
        <f t="shared" si="5"/>
        <v>0</v>
      </c>
      <c r="H144">
        <f t="shared" si="5"/>
        <v>0</v>
      </c>
      <c r="I144">
        <f t="shared" si="7"/>
        <v>0</v>
      </c>
      <c r="J144">
        <f t="shared" si="7"/>
        <v>0</v>
      </c>
      <c r="K144">
        <f t="shared" si="7"/>
        <v>0</v>
      </c>
      <c r="L144">
        <f t="shared" si="6"/>
        <v>0</v>
      </c>
      <c r="M144">
        <f t="shared" si="6"/>
        <v>0</v>
      </c>
      <c r="N144">
        <f t="shared" si="6"/>
        <v>0</v>
      </c>
      <c r="O144">
        <v>1</v>
      </c>
    </row>
    <row r="145" spans="1:15" x14ac:dyDescent="0.25">
      <c r="A145">
        <v>1.1299999999999999</v>
      </c>
      <c r="B145">
        <v>1.4</v>
      </c>
      <c r="C145">
        <f t="shared" si="5"/>
        <v>0</v>
      </c>
      <c r="D145">
        <f t="shared" si="5"/>
        <v>0</v>
      </c>
      <c r="E145">
        <f t="shared" si="5"/>
        <v>0</v>
      </c>
      <c r="F145">
        <f t="shared" si="5"/>
        <v>0</v>
      </c>
      <c r="G145">
        <f t="shared" si="5"/>
        <v>0</v>
      </c>
      <c r="H145">
        <f t="shared" si="5"/>
        <v>0</v>
      </c>
      <c r="I145">
        <f t="shared" si="7"/>
        <v>0</v>
      </c>
      <c r="J145">
        <f t="shared" si="7"/>
        <v>0</v>
      </c>
      <c r="K145">
        <f t="shared" si="7"/>
        <v>0</v>
      </c>
      <c r="L145">
        <f t="shared" si="6"/>
        <v>0</v>
      </c>
      <c r="M145">
        <f t="shared" si="6"/>
        <v>1</v>
      </c>
      <c r="N145">
        <f t="shared" si="6"/>
        <v>0</v>
      </c>
      <c r="O145">
        <v>11</v>
      </c>
    </row>
    <row r="146" spans="1:15" x14ac:dyDescent="0.25">
      <c r="A146">
        <v>2</v>
      </c>
      <c r="B146">
        <v>1.94</v>
      </c>
      <c r="C146">
        <f t="shared" ref="C146:K209" si="8">1*($O146=C$1)</f>
        <v>0</v>
      </c>
      <c r="D146">
        <f t="shared" si="8"/>
        <v>0</v>
      </c>
      <c r="E146">
        <f t="shared" si="8"/>
        <v>0</v>
      </c>
      <c r="F146">
        <f t="shared" si="8"/>
        <v>0</v>
      </c>
      <c r="G146">
        <f t="shared" si="8"/>
        <v>0</v>
      </c>
      <c r="H146">
        <f t="shared" si="8"/>
        <v>0</v>
      </c>
      <c r="I146">
        <f t="shared" si="7"/>
        <v>0</v>
      </c>
      <c r="J146">
        <f t="shared" si="7"/>
        <v>1</v>
      </c>
      <c r="K146">
        <f t="shared" si="7"/>
        <v>0</v>
      </c>
      <c r="L146">
        <f t="shared" si="6"/>
        <v>0</v>
      </c>
      <c r="M146">
        <f t="shared" si="6"/>
        <v>0</v>
      </c>
      <c r="N146">
        <f t="shared" si="6"/>
        <v>0</v>
      </c>
      <c r="O146">
        <v>8</v>
      </c>
    </row>
    <row r="147" spans="1:15" x14ac:dyDescent="0.25">
      <c r="A147">
        <v>0.39</v>
      </c>
      <c r="B147">
        <v>0.27</v>
      </c>
      <c r="C147">
        <f t="shared" si="8"/>
        <v>1</v>
      </c>
      <c r="D147">
        <f t="shared" si="8"/>
        <v>0</v>
      </c>
      <c r="E147">
        <f t="shared" si="8"/>
        <v>0</v>
      </c>
      <c r="F147">
        <f t="shared" si="8"/>
        <v>0</v>
      </c>
      <c r="G147">
        <f t="shared" si="8"/>
        <v>0</v>
      </c>
      <c r="H147">
        <f t="shared" si="8"/>
        <v>0</v>
      </c>
      <c r="I147">
        <f t="shared" si="7"/>
        <v>0</v>
      </c>
      <c r="J147">
        <f t="shared" si="7"/>
        <v>0</v>
      </c>
      <c r="K147">
        <f t="shared" si="7"/>
        <v>0</v>
      </c>
      <c r="L147">
        <f t="shared" si="6"/>
        <v>0</v>
      </c>
      <c r="M147">
        <f t="shared" si="6"/>
        <v>0</v>
      </c>
      <c r="N147">
        <f t="shared" si="6"/>
        <v>0</v>
      </c>
      <c r="O147">
        <v>1</v>
      </c>
    </row>
    <row r="148" spans="1:15" x14ac:dyDescent="0.25">
      <c r="A148">
        <v>0.73</v>
      </c>
      <c r="B148">
        <v>0.83</v>
      </c>
      <c r="C148">
        <f t="shared" si="8"/>
        <v>0</v>
      </c>
      <c r="D148">
        <f t="shared" si="8"/>
        <v>0</v>
      </c>
      <c r="E148">
        <f t="shared" si="8"/>
        <v>1</v>
      </c>
      <c r="F148">
        <f t="shared" si="8"/>
        <v>0</v>
      </c>
      <c r="G148">
        <f t="shared" si="8"/>
        <v>0</v>
      </c>
      <c r="H148">
        <f t="shared" si="8"/>
        <v>0</v>
      </c>
      <c r="I148">
        <f t="shared" si="7"/>
        <v>0</v>
      </c>
      <c r="J148">
        <f t="shared" si="7"/>
        <v>0</v>
      </c>
      <c r="K148">
        <f t="shared" si="7"/>
        <v>0</v>
      </c>
      <c r="L148">
        <f t="shared" si="6"/>
        <v>0</v>
      </c>
      <c r="M148">
        <f t="shared" si="6"/>
        <v>0</v>
      </c>
      <c r="N148">
        <f t="shared" si="6"/>
        <v>0</v>
      </c>
      <c r="O148">
        <v>3</v>
      </c>
    </row>
    <row r="149" spans="1:15" x14ac:dyDescent="0.25">
      <c r="A149">
        <v>1.46</v>
      </c>
      <c r="B149">
        <v>0.75</v>
      </c>
      <c r="C149">
        <f t="shared" si="8"/>
        <v>0</v>
      </c>
      <c r="D149">
        <f t="shared" si="8"/>
        <v>0</v>
      </c>
      <c r="E149">
        <f t="shared" si="8"/>
        <v>0</v>
      </c>
      <c r="F149">
        <f t="shared" si="8"/>
        <v>0</v>
      </c>
      <c r="G149">
        <f t="shared" si="8"/>
        <v>0</v>
      </c>
      <c r="H149">
        <f t="shared" si="8"/>
        <v>0</v>
      </c>
      <c r="I149">
        <f t="shared" si="7"/>
        <v>0</v>
      </c>
      <c r="J149">
        <f t="shared" si="7"/>
        <v>0</v>
      </c>
      <c r="K149">
        <f t="shared" si="7"/>
        <v>0</v>
      </c>
      <c r="L149">
        <f t="shared" si="6"/>
        <v>0</v>
      </c>
      <c r="M149">
        <f t="shared" si="6"/>
        <v>1</v>
      </c>
      <c r="N149">
        <f t="shared" si="6"/>
        <v>0</v>
      </c>
      <c r="O149">
        <v>11</v>
      </c>
    </row>
    <row r="150" spans="1:15" x14ac:dyDescent="0.25">
      <c r="A150">
        <v>0.44</v>
      </c>
      <c r="B150">
        <v>0.41</v>
      </c>
      <c r="C150">
        <f t="shared" si="8"/>
        <v>0</v>
      </c>
      <c r="D150">
        <f t="shared" si="8"/>
        <v>0</v>
      </c>
      <c r="E150">
        <f t="shared" si="8"/>
        <v>0</v>
      </c>
      <c r="F150">
        <f t="shared" si="8"/>
        <v>0</v>
      </c>
      <c r="G150">
        <f t="shared" si="8"/>
        <v>0</v>
      </c>
      <c r="H150">
        <f t="shared" si="8"/>
        <v>0</v>
      </c>
      <c r="I150">
        <f t="shared" si="7"/>
        <v>0</v>
      </c>
      <c r="J150">
        <f t="shared" si="7"/>
        <v>0</v>
      </c>
      <c r="K150">
        <f t="shared" si="7"/>
        <v>0</v>
      </c>
      <c r="L150">
        <f t="shared" si="6"/>
        <v>0</v>
      </c>
      <c r="M150">
        <f t="shared" si="6"/>
        <v>1</v>
      </c>
      <c r="N150">
        <f t="shared" si="6"/>
        <v>0</v>
      </c>
      <c r="O150">
        <v>11</v>
      </c>
    </row>
    <row r="151" spans="1:15" x14ac:dyDescent="0.25">
      <c r="A151">
        <v>0.91</v>
      </c>
      <c r="B151">
        <v>1.1200000000000001</v>
      </c>
      <c r="C151">
        <f t="shared" si="8"/>
        <v>0</v>
      </c>
      <c r="D151">
        <f t="shared" si="8"/>
        <v>0</v>
      </c>
      <c r="E151">
        <f t="shared" si="8"/>
        <v>0</v>
      </c>
      <c r="F151">
        <f t="shared" si="8"/>
        <v>1</v>
      </c>
      <c r="G151">
        <f t="shared" si="8"/>
        <v>0</v>
      </c>
      <c r="H151">
        <f t="shared" si="8"/>
        <v>0</v>
      </c>
      <c r="I151">
        <f t="shared" si="7"/>
        <v>0</v>
      </c>
      <c r="J151">
        <f t="shared" si="7"/>
        <v>0</v>
      </c>
      <c r="K151">
        <f t="shared" si="7"/>
        <v>0</v>
      </c>
      <c r="L151">
        <f t="shared" si="6"/>
        <v>0</v>
      </c>
      <c r="M151">
        <f t="shared" si="6"/>
        <v>0</v>
      </c>
      <c r="N151">
        <f t="shared" si="6"/>
        <v>0</v>
      </c>
      <c r="O151">
        <v>4</v>
      </c>
    </row>
    <row r="152" spans="1:15" x14ac:dyDescent="0.25">
      <c r="A152">
        <v>0.76</v>
      </c>
      <c r="B152">
        <v>1.08</v>
      </c>
      <c r="C152">
        <f t="shared" si="8"/>
        <v>0</v>
      </c>
      <c r="D152">
        <f t="shared" si="8"/>
        <v>1</v>
      </c>
      <c r="E152">
        <f t="shared" si="8"/>
        <v>0</v>
      </c>
      <c r="F152">
        <f t="shared" si="8"/>
        <v>0</v>
      </c>
      <c r="G152">
        <f t="shared" si="8"/>
        <v>0</v>
      </c>
      <c r="H152">
        <f t="shared" si="8"/>
        <v>0</v>
      </c>
      <c r="I152">
        <f t="shared" si="7"/>
        <v>0</v>
      </c>
      <c r="J152">
        <f t="shared" si="7"/>
        <v>0</v>
      </c>
      <c r="K152">
        <f t="shared" si="7"/>
        <v>0</v>
      </c>
      <c r="L152">
        <f t="shared" si="6"/>
        <v>0</v>
      </c>
      <c r="M152">
        <f t="shared" si="6"/>
        <v>0</v>
      </c>
      <c r="N152">
        <f t="shared" si="6"/>
        <v>0</v>
      </c>
      <c r="O152">
        <v>2</v>
      </c>
    </row>
    <row r="153" spans="1:15" x14ac:dyDescent="0.25">
      <c r="A153">
        <v>1.62</v>
      </c>
      <c r="B153">
        <v>1.43</v>
      </c>
      <c r="C153">
        <f t="shared" si="8"/>
        <v>0</v>
      </c>
      <c r="D153">
        <f t="shared" si="8"/>
        <v>0</v>
      </c>
      <c r="E153">
        <f t="shared" si="8"/>
        <v>0</v>
      </c>
      <c r="F153">
        <f t="shared" si="8"/>
        <v>0</v>
      </c>
      <c r="G153">
        <f t="shared" si="8"/>
        <v>0</v>
      </c>
      <c r="H153">
        <f t="shared" si="8"/>
        <v>1</v>
      </c>
      <c r="I153">
        <f t="shared" si="7"/>
        <v>0</v>
      </c>
      <c r="J153">
        <f t="shared" si="7"/>
        <v>0</v>
      </c>
      <c r="K153">
        <f t="shared" si="7"/>
        <v>0</v>
      </c>
      <c r="L153">
        <f t="shared" si="6"/>
        <v>0</v>
      </c>
      <c r="M153">
        <f t="shared" si="6"/>
        <v>0</v>
      </c>
      <c r="N153">
        <f t="shared" si="6"/>
        <v>0</v>
      </c>
      <c r="O153">
        <v>6</v>
      </c>
    </row>
    <row r="154" spans="1:15" x14ac:dyDescent="0.25">
      <c r="A154">
        <v>0.56000000000000005</v>
      </c>
      <c r="B154">
        <v>0.2</v>
      </c>
      <c r="C154">
        <f t="shared" si="8"/>
        <v>1</v>
      </c>
      <c r="D154">
        <f t="shared" si="8"/>
        <v>0</v>
      </c>
      <c r="E154">
        <f t="shared" si="8"/>
        <v>0</v>
      </c>
      <c r="F154">
        <f t="shared" si="8"/>
        <v>0</v>
      </c>
      <c r="G154">
        <f t="shared" si="8"/>
        <v>0</v>
      </c>
      <c r="H154">
        <f t="shared" si="8"/>
        <v>0</v>
      </c>
      <c r="I154">
        <f t="shared" si="7"/>
        <v>0</v>
      </c>
      <c r="J154">
        <f t="shared" si="7"/>
        <v>0</v>
      </c>
      <c r="K154">
        <f t="shared" si="7"/>
        <v>0</v>
      </c>
      <c r="L154">
        <f t="shared" si="6"/>
        <v>0</v>
      </c>
      <c r="M154">
        <f t="shared" si="6"/>
        <v>0</v>
      </c>
      <c r="N154">
        <f t="shared" si="6"/>
        <v>0</v>
      </c>
      <c r="O154">
        <v>1</v>
      </c>
    </row>
    <row r="155" spans="1:15" x14ac:dyDescent="0.25">
      <c r="A155">
        <v>1.2</v>
      </c>
      <c r="B155">
        <v>2.5299999999999998</v>
      </c>
      <c r="C155">
        <f t="shared" si="8"/>
        <v>0</v>
      </c>
      <c r="D155">
        <f t="shared" si="8"/>
        <v>0</v>
      </c>
      <c r="E155">
        <f t="shared" si="8"/>
        <v>0</v>
      </c>
      <c r="F155">
        <f t="shared" si="8"/>
        <v>0</v>
      </c>
      <c r="G155">
        <f t="shared" si="8"/>
        <v>0</v>
      </c>
      <c r="H155">
        <f t="shared" si="8"/>
        <v>0</v>
      </c>
      <c r="I155">
        <f t="shared" si="7"/>
        <v>1</v>
      </c>
      <c r="J155">
        <f t="shared" si="7"/>
        <v>0</v>
      </c>
      <c r="K155">
        <f t="shared" si="7"/>
        <v>0</v>
      </c>
      <c r="L155">
        <f t="shared" si="6"/>
        <v>0</v>
      </c>
      <c r="M155">
        <f t="shared" si="6"/>
        <v>0</v>
      </c>
      <c r="N155">
        <f t="shared" si="6"/>
        <v>0</v>
      </c>
      <c r="O155">
        <v>7</v>
      </c>
    </row>
    <row r="156" spans="1:15" x14ac:dyDescent="0.25">
      <c r="A156">
        <v>1.18</v>
      </c>
      <c r="B156">
        <v>0.43</v>
      </c>
      <c r="C156">
        <f t="shared" si="8"/>
        <v>0</v>
      </c>
      <c r="D156">
        <f t="shared" si="8"/>
        <v>0</v>
      </c>
      <c r="E156">
        <f t="shared" si="8"/>
        <v>1</v>
      </c>
      <c r="F156">
        <f t="shared" si="8"/>
        <v>0</v>
      </c>
      <c r="G156">
        <f t="shared" si="8"/>
        <v>0</v>
      </c>
      <c r="H156">
        <f t="shared" si="8"/>
        <v>0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6"/>
        <v>0</v>
      </c>
      <c r="M156">
        <f t="shared" si="6"/>
        <v>0</v>
      </c>
      <c r="N156">
        <f t="shared" si="6"/>
        <v>0</v>
      </c>
      <c r="O156">
        <v>3</v>
      </c>
    </row>
    <row r="157" spans="1:15" x14ac:dyDescent="0.25">
      <c r="A157">
        <v>2.85</v>
      </c>
      <c r="B157">
        <v>1.52</v>
      </c>
      <c r="C157">
        <f t="shared" si="8"/>
        <v>0</v>
      </c>
      <c r="D157">
        <f t="shared" si="8"/>
        <v>0</v>
      </c>
      <c r="E157">
        <f t="shared" si="8"/>
        <v>0</v>
      </c>
      <c r="F157">
        <f t="shared" si="8"/>
        <v>0</v>
      </c>
      <c r="G157">
        <f t="shared" si="8"/>
        <v>0</v>
      </c>
      <c r="H157">
        <f t="shared" si="8"/>
        <v>0</v>
      </c>
      <c r="I157">
        <f t="shared" si="7"/>
        <v>0</v>
      </c>
      <c r="J157">
        <f t="shared" si="7"/>
        <v>1</v>
      </c>
      <c r="K157">
        <f t="shared" si="7"/>
        <v>0</v>
      </c>
      <c r="L157">
        <f t="shared" si="6"/>
        <v>0</v>
      </c>
      <c r="M157">
        <f t="shared" si="6"/>
        <v>0</v>
      </c>
      <c r="N157">
        <f t="shared" si="6"/>
        <v>0</v>
      </c>
      <c r="O157">
        <v>8</v>
      </c>
    </row>
    <row r="158" spans="1:15" x14ac:dyDescent="0.25">
      <c r="A158">
        <v>0.91</v>
      </c>
      <c r="B158">
        <v>1.0900000000000001</v>
      </c>
      <c r="C158">
        <f t="shared" si="8"/>
        <v>0</v>
      </c>
      <c r="D158">
        <f t="shared" si="8"/>
        <v>0</v>
      </c>
      <c r="E158">
        <f t="shared" si="8"/>
        <v>0</v>
      </c>
      <c r="F158">
        <f t="shared" si="8"/>
        <v>1</v>
      </c>
      <c r="G158">
        <f t="shared" si="8"/>
        <v>0</v>
      </c>
      <c r="H158">
        <f t="shared" si="8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v>4</v>
      </c>
    </row>
    <row r="159" spans="1:15" x14ac:dyDescent="0.25">
      <c r="A159">
        <v>2.1</v>
      </c>
      <c r="B159">
        <v>2.13</v>
      </c>
      <c r="C159">
        <f t="shared" si="8"/>
        <v>0</v>
      </c>
      <c r="D159">
        <f t="shared" si="8"/>
        <v>0</v>
      </c>
      <c r="E159">
        <f t="shared" si="8"/>
        <v>0</v>
      </c>
      <c r="F159">
        <f t="shared" si="8"/>
        <v>0</v>
      </c>
      <c r="G159">
        <f t="shared" si="8"/>
        <v>0</v>
      </c>
      <c r="H159">
        <f t="shared" si="8"/>
        <v>0</v>
      </c>
      <c r="I159">
        <f t="shared" si="7"/>
        <v>0</v>
      </c>
      <c r="J159">
        <f t="shared" si="7"/>
        <v>1</v>
      </c>
      <c r="K159">
        <f t="shared" si="7"/>
        <v>0</v>
      </c>
      <c r="L159">
        <f t="shared" si="7"/>
        <v>0</v>
      </c>
      <c r="M159">
        <f t="shared" si="7"/>
        <v>0</v>
      </c>
      <c r="N159">
        <f t="shared" si="7"/>
        <v>0</v>
      </c>
      <c r="O159">
        <v>8</v>
      </c>
    </row>
    <row r="160" spans="1:15" x14ac:dyDescent="0.25">
      <c r="A160">
        <v>2.6</v>
      </c>
      <c r="B160">
        <v>1.34</v>
      </c>
      <c r="C160">
        <f t="shared" si="8"/>
        <v>0</v>
      </c>
      <c r="D160">
        <f t="shared" si="8"/>
        <v>0</v>
      </c>
      <c r="E160">
        <f t="shared" si="8"/>
        <v>0</v>
      </c>
      <c r="F160">
        <f t="shared" si="8"/>
        <v>0</v>
      </c>
      <c r="G160">
        <f t="shared" si="8"/>
        <v>0</v>
      </c>
      <c r="H160">
        <f t="shared" si="8"/>
        <v>0</v>
      </c>
      <c r="I160">
        <f t="shared" si="7"/>
        <v>0</v>
      </c>
      <c r="J160">
        <f t="shared" si="7"/>
        <v>1</v>
      </c>
      <c r="K160">
        <f t="shared" si="7"/>
        <v>0</v>
      </c>
      <c r="L160">
        <f t="shared" si="7"/>
        <v>0</v>
      </c>
      <c r="M160">
        <f t="shared" si="7"/>
        <v>0</v>
      </c>
      <c r="N160">
        <f t="shared" si="7"/>
        <v>0</v>
      </c>
      <c r="O160">
        <v>8</v>
      </c>
    </row>
    <row r="161" spans="1:15" x14ac:dyDescent="0.25">
      <c r="A161">
        <v>5.39</v>
      </c>
      <c r="B161">
        <v>4.08</v>
      </c>
      <c r="C161">
        <f t="shared" si="8"/>
        <v>0</v>
      </c>
      <c r="D161">
        <f t="shared" si="8"/>
        <v>0</v>
      </c>
      <c r="E161">
        <f t="shared" si="8"/>
        <v>0</v>
      </c>
      <c r="F161">
        <f t="shared" si="8"/>
        <v>0</v>
      </c>
      <c r="G161">
        <f t="shared" si="8"/>
        <v>0</v>
      </c>
      <c r="H161">
        <f t="shared" si="8"/>
        <v>1</v>
      </c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>
        <f t="shared" si="7"/>
        <v>0</v>
      </c>
      <c r="N161">
        <f t="shared" si="7"/>
        <v>0</v>
      </c>
      <c r="O161">
        <v>6</v>
      </c>
    </row>
    <row r="162" spans="1:15" x14ac:dyDescent="0.25">
      <c r="A162">
        <v>2.5499999999999998</v>
      </c>
      <c r="B162">
        <v>0.89</v>
      </c>
      <c r="C162">
        <f t="shared" si="8"/>
        <v>0</v>
      </c>
      <c r="D162">
        <f t="shared" si="8"/>
        <v>0</v>
      </c>
      <c r="E162">
        <f t="shared" si="8"/>
        <v>0</v>
      </c>
      <c r="F162">
        <f t="shared" si="8"/>
        <v>0</v>
      </c>
      <c r="G162">
        <f t="shared" si="8"/>
        <v>0</v>
      </c>
      <c r="H162">
        <f t="shared" si="8"/>
        <v>0</v>
      </c>
      <c r="I162">
        <f t="shared" si="7"/>
        <v>0</v>
      </c>
      <c r="J162">
        <f t="shared" si="7"/>
        <v>0</v>
      </c>
      <c r="K162">
        <f t="shared" si="7"/>
        <v>1</v>
      </c>
      <c r="L162">
        <f t="shared" si="7"/>
        <v>0</v>
      </c>
      <c r="M162">
        <f t="shared" si="7"/>
        <v>0</v>
      </c>
      <c r="N162">
        <f t="shared" si="7"/>
        <v>0</v>
      </c>
      <c r="O162">
        <v>9</v>
      </c>
    </row>
    <row r="163" spans="1:15" x14ac:dyDescent="0.25">
      <c r="A163">
        <v>0.78</v>
      </c>
      <c r="B163">
        <v>1</v>
      </c>
      <c r="C163">
        <f t="shared" si="8"/>
        <v>0</v>
      </c>
      <c r="D163">
        <f t="shared" si="8"/>
        <v>0</v>
      </c>
      <c r="E163">
        <f t="shared" si="8"/>
        <v>1</v>
      </c>
      <c r="F163">
        <f t="shared" si="8"/>
        <v>0</v>
      </c>
      <c r="G163">
        <f t="shared" si="8"/>
        <v>0</v>
      </c>
      <c r="H163">
        <f t="shared" si="8"/>
        <v>0</v>
      </c>
      <c r="I163">
        <f t="shared" si="7"/>
        <v>0</v>
      </c>
      <c r="J163">
        <f t="shared" si="7"/>
        <v>0</v>
      </c>
      <c r="K163">
        <f t="shared" si="7"/>
        <v>0</v>
      </c>
      <c r="L163">
        <f t="shared" si="7"/>
        <v>0</v>
      </c>
      <c r="M163">
        <f t="shared" si="7"/>
        <v>0</v>
      </c>
      <c r="N163">
        <f t="shared" si="7"/>
        <v>0</v>
      </c>
      <c r="O163">
        <v>3</v>
      </c>
    </row>
    <row r="164" spans="1:15" x14ac:dyDescent="0.25">
      <c r="A164">
        <v>1.77</v>
      </c>
      <c r="B164">
        <v>0.88</v>
      </c>
      <c r="C164">
        <f t="shared" si="8"/>
        <v>0</v>
      </c>
      <c r="D164">
        <f t="shared" si="8"/>
        <v>0</v>
      </c>
      <c r="E164">
        <f t="shared" si="8"/>
        <v>0</v>
      </c>
      <c r="F164">
        <f t="shared" si="8"/>
        <v>0</v>
      </c>
      <c r="G164">
        <f t="shared" si="8"/>
        <v>0</v>
      </c>
      <c r="H164">
        <f t="shared" si="8"/>
        <v>0</v>
      </c>
      <c r="I164">
        <f t="shared" si="7"/>
        <v>0</v>
      </c>
      <c r="J164">
        <f t="shared" si="7"/>
        <v>0</v>
      </c>
      <c r="K164">
        <f t="shared" si="7"/>
        <v>0</v>
      </c>
      <c r="L164">
        <f t="shared" si="7"/>
        <v>1</v>
      </c>
      <c r="M164">
        <f t="shared" si="7"/>
        <v>0</v>
      </c>
      <c r="N164">
        <f t="shared" si="7"/>
        <v>0</v>
      </c>
      <c r="O164">
        <v>10</v>
      </c>
    </row>
    <row r="165" spans="1:15" x14ac:dyDescent="0.25">
      <c r="A165">
        <v>1.3</v>
      </c>
      <c r="B165">
        <v>0.54</v>
      </c>
      <c r="C165">
        <f t="shared" si="8"/>
        <v>0</v>
      </c>
      <c r="D165">
        <f t="shared" si="8"/>
        <v>0</v>
      </c>
      <c r="E165">
        <f t="shared" si="8"/>
        <v>0</v>
      </c>
      <c r="F165">
        <f t="shared" si="8"/>
        <v>1</v>
      </c>
      <c r="G165">
        <f t="shared" si="8"/>
        <v>0</v>
      </c>
      <c r="H165">
        <f t="shared" si="8"/>
        <v>0</v>
      </c>
      <c r="I165">
        <f t="shared" si="7"/>
        <v>0</v>
      </c>
      <c r="J165">
        <f t="shared" si="7"/>
        <v>0</v>
      </c>
      <c r="K165">
        <f t="shared" si="7"/>
        <v>0</v>
      </c>
      <c r="L165">
        <f t="shared" si="7"/>
        <v>0</v>
      </c>
      <c r="M165">
        <f t="shared" si="7"/>
        <v>0</v>
      </c>
      <c r="N165">
        <f t="shared" si="7"/>
        <v>0</v>
      </c>
      <c r="O165">
        <v>4</v>
      </c>
    </row>
    <row r="166" spans="1:15" x14ac:dyDescent="0.25">
      <c r="A166">
        <v>1.78</v>
      </c>
      <c r="B166">
        <v>2.48</v>
      </c>
      <c r="C166">
        <f t="shared" si="8"/>
        <v>0</v>
      </c>
      <c r="D166">
        <f t="shared" si="8"/>
        <v>0</v>
      </c>
      <c r="E166">
        <f t="shared" si="8"/>
        <v>0</v>
      </c>
      <c r="F166">
        <f t="shared" si="8"/>
        <v>1</v>
      </c>
      <c r="G166">
        <f t="shared" si="8"/>
        <v>0</v>
      </c>
      <c r="H166">
        <f t="shared" si="8"/>
        <v>0</v>
      </c>
      <c r="I166">
        <f t="shared" si="7"/>
        <v>0</v>
      </c>
      <c r="J166">
        <f t="shared" si="7"/>
        <v>0</v>
      </c>
      <c r="K166">
        <f t="shared" si="7"/>
        <v>0</v>
      </c>
      <c r="L166">
        <f t="shared" si="7"/>
        <v>0</v>
      </c>
      <c r="M166">
        <f t="shared" si="7"/>
        <v>0</v>
      </c>
      <c r="N166">
        <f t="shared" si="7"/>
        <v>0</v>
      </c>
      <c r="O166">
        <v>4</v>
      </c>
    </row>
    <row r="167" spans="1:15" x14ac:dyDescent="0.25">
      <c r="A167">
        <v>0.23</v>
      </c>
      <c r="B167">
        <v>0.5</v>
      </c>
      <c r="C167">
        <f t="shared" si="8"/>
        <v>0</v>
      </c>
      <c r="D167">
        <f t="shared" si="8"/>
        <v>0</v>
      </c>
      <c r="E167">
        <f t="shared" si="8"/>
        <v>0</v>
      </c>
      <c r="F167">
        <f t="shared" si="8"/>
        <v>0</v>
      </c>
      <c r="G167">
        <f t="shared" si="8"/>
        <v>0</v>
      </c>
      <c r="H167">
        <f t="shared" si="8"/>
        <v>0</v>
      </c>
      <c r="I167">
        <f t="shared" si="7"/>
        <v>0</v>
      </c>
      <c r="J167">
        <f t="shared" si="7"/>
        <v>0</v>
      </c>
      <c r="K167">
        <f t="shared" si="7"/>
        <v>0</v>
      </c>
      <c r="L167">
        <f t="shared" si="7"/>
        <v>0</v>
      </c>
      <c r="M167">
        <f t="shared" si="7"/>
        <v>1</v>
      </c>
      <c r="N167">
        <f t="shared" si="7"/>
        <v>0</v>
      </c>
      <c r="O167">
        <v>11</v>
      </c>
    </row>
    <row r="168" spans="1:15" x14ac:dyDescent="0.25">
      <c r="A168">
        <v>0.47</v>
      </c>
      <c r="B168">
        <v>0.42</v>
      </c>
      <c r="C168">
        <f t="shared" si="8"/>
        <v>0</v>
      </c>
      <c r="D168">
        <f t="shared" si="8"/>
        <v>0</v>
      </c>
      <c r="E168">
        <f t="shared" si="8"/>
        <v>0</v>
      </c>
      <c r="F168">
        <f t="shared" si="8"/>
        <v>0</v>
      </c>
      <c r="G168">
        <f t="shared" si="8"/>
        <v>0</v>
      </c>
      <c r="H168">
        <f t="shared" si="8"/>
        <v>0</v>
      </c>
      <c r="I168">
        <f t="shared" si="7"/>
        <v>0</v>
      </c>
      <c r="J168">
        <f t="shared" si="7"/>
        <v>0</v>
      </c>
      <c r="K168">
        <f t="shared" si="7"/>
        <v>0</v>
      </c>
      <c r="L168">
        <f t="shared" si="7"/>
        <v>0</v>
      </c>
      <c r="M168">
        <f t="shared" si="7"/>
        <v>1</v>
      </c>
      <c r="N168">
        <f t="shared" si="7"/>
        <v>0</v>
      </c>
      <c r="O168">
        <v>11</v>
      </c>
    </row>
    <row r="169" spans="1:15" x14ac:dyDescent="0.25">
      <c r="A169">
        <v>1.59</v>
      </c>
      <c r="B169">
        <v>1.68</v>
      </c>
      <c r="C169">
        <f t="shared" si="8"/>
        <v>0</v>
      </c>
      <c r="D169">
        <f t="shared" si="8"/>
        <v>0</v>
      </c>
      <c r="E169">
        <f t="shared" si="8"/>
        <v>0</v>
      </c>
      <c r="F169">
        <f t="shared" si="8"/>
        <v>1</v>
      </c>
      <c r="G169">
        <f t="shared" si="8"/>
        <v>0</v>
      </c>
      <c r="H169">
        <f t="shared" si="8"/>
        <v>0</v>
      </c>
      <c r="I169">
        <f t="shared" si="7"/>
        <v>0</v>
      </c>
      <c r="J169">
        <f t="shared" si="7"/>
        <v>0</v>
      </c>
      <c r="K169">
        <f t="shared" si="7"/>
        <v>0</v>
      </c>
      <c r="L169">
        <f t="shared" si="7"/>
        <v>0</v>
      </c>
      <c r="M169">
        <f t="shared" si="7"/>
        <v>0</v>
      </c>
      <c r="N169">
        <f t="shared" si="7"/>
        <v>0</v>
      </c>
      <c r="O169">
        <v>4</v>
      </c>
    </row>
    <row r="170" spans="1:15" x14ac:dyDescent="0.25">
      <c r="A170">
        <v>3.29</v>
      </c>
      <c r="B170">
        <v>3.04</v>
      </c>
      <c r="C170">
        <f t="shared" si="8"/>
        <v>0</v>
      </c>
      <c r="D170">
        <f t="shared" si="8"/>
        <v>0</v>
      </c>
      <c r="E170">
        <f t="shared" si="8"/>
        <v>0</v>
      </c>
      <c r="F170">
        <f t="shared" si="8"/>
        <v>0</v>
      </c>
      <c r="G170">
        <f t="shared" si="8"/>
        <v>0</v>
      </c>
      <c r="H170">
        <f t="shared" si="8"/>
        <v>0</v>
      </c>
      <c r="I170">
        <f t="shared" si="7"/>
        <v>0</v>
      </c>
      <c r="J170">
        <f t="shared" si="7"/>
        <v>0</v>
      </c>
      <c r="K170">
        <f t="shared" si="7"/>
        <v>1</v>
      </c>
      <c r="L170">
        <f t="shared" si="7"/>
        <v>0</v>
      </c>
      <c r="M170">
        <f t="shared" si="7"/>
        <v>0</v>
      </c>
      <c r="N170">
        <f t="shared" si="7"/>
        <v>0</v>
      </c>
      <c r="O170">
        <v>9</v>
      </c>
    </row>
    <row r="171" spans="1:15" x14ac:dyDescent="0.25">
      <c r="A171">
        <v>2.66</v>
      </c>
      <c r="B171">
        <v>2.82</v>
      </c>
      <c r="C171">
        <f t="shared" si="8"/>
        <v>0</v>
      </c>
      <c r="D171">
        <f t="shared" si="8"/>
        <v>0</v>
      </c>
      <c r="E171">
        <f t="shared" si="8"/>
        <v>0</v>
      </c>
      <c r="F171">
        <f t="shared" si="8"/>
        <v>0</v>
      </c>
      <c r="G171">
        <f t="shared" si="8"/>
        <v>0</v>
      </c>
      <c r="H171">
        <f t="shared" si="8"/>
        <v>0</v>
      </c>
      <c r="I171">
        <f t="shared" si="7"/>
        <v>0</v>
      </c>
      <c r="J171">
        <f t="shared" si="7"/>
        <v>1</v>
      </c>
      <c r="K171">
        <f t="shared" si="7"/>
        <v>0</v>
      </c>
      <c r="L171">
        <f t="shared" si="7"/>
        <v>0</v>
      </c>
      <c r="M171">
        <f t="shared" si="7"/>
        <v>0</v>
      </c>
      <c r="N171">
        <f t="shared" si="7"/>
        <v>0</v>
      </c>
      <c r="O171">
        <v>8</v>
      </c>
    </row>
    <row r="172" spans="1:15" x14ac:dyDescent="0.25">
      <c r="A172">
        <v>0.51</v>
      </c>
      <c r="B172">
        <v>0.25</v>
      </c>
      <c r="C172">
        <f t="shared" si="8"/>
        <v>0</v>
      </c>
      <c r="D172">
        <f t="shared" si="8"/>
        <v>0</v>
      </c>
      <c r="E172">
        <f t="shared" si="8"/>
        <v>0</v>
      </c>
      <c r="F172">
        <f t="shared" si="8"/>
        <v>0</v>
      </c>
      <c r="G172">
        <f t="shared" si="8"/>
        <v>0</v>
      </c>
      <c r="H172">
        <f t="shared" si="8"/>
        <v>0</v>
      </c>
      <c r="I172">
        <f t="shared" si="7"/>
        <v>0</v>
      </c>
      <c r="J172">
        <f t="shared" si="7"/>
        <v>0</v>
      </c>
      <c r="K172">
        <f t="shared" si="7"/>
        <v>0</v>
      </c>
      <c r="L172">
        <f t="shared" si="7"/>
        <v>0</v>
      </c>
      <c r="M172">
        <f t="shared" si="7"/>
        <v>0</v>
      </c>
      <c r="N172">
        <f t="shared" si="7"/>
        <v>1</v>
      </c>
      <c r="O172">
        <v>12</v>
      </c>
    </row>
    <row r="173" spans="1:15" x14ac:dyDescent="0.25">
      <c r="A173">
        <v>0.52</v>
      </c>
      <c r="B173">
        <v>0.56000000000000005</v>
      </c>
      <c r="C173">
        <f t="shared" si="8"/>
        <v>0</v>
      </c>
      <c r="D173">
        <f t="shared" si="8"/>
        <v>0</v>
      </c>
      <c r="E173">
        <f t="shared" si="8"/>
        <v>0</v>
      </c>
      <c r="F173">
        <f t="shared" si="8"/>
        <v>0</v>
      </c>
      <c r="G173">
        <f t="shared" si="8"/>
        <v>0</v>
      </c>
      <c r="H173">
        <f t="shared" si="8"/>
        <v>0</v>
      </c>
      <c r="I173">
        <f t="shared" si="7"/>
        <v>0</v>
      </c>
      <c r="J173">
        <f t="shared" si="7"/>
        <v>0</v>
      </c>
      <c r="K173">
        <f t="shared" si="7"/>
        <v>0</v>
      </c>
      <c r="L173">
        <f t="shared" si="7"/>
        <v>0</v>
      </c>
      <c r="M173">
        <f t="shared" si="7"/>
        <v>0</v>
      </c>
      <c r="N173">
        <f t="shared" si="7"/>
        <v>1</v>
      </c>
      <c r="O173">
        <v>12</v>
      </c>
    </row>
    <row r="174" spans="1:15" x14ac:dyDescent="0.25">
      <c r="A174">
        <v>1.48</v>
      </c>
      <c r="B174">
        <v>1.77</v>
      </c>
      <c r="C174">
        <f t="shared" si="8"/>
        <v>0</v>
      </c>
      <c r="D174">
        <f t="shared" si="8"/>
        <v>0</v>
      </c>
      <c r="E174">
        <f t="shared" si="8"/>
        <v>0</v>
      </c>
      <c r="F174">
        <f t="shared" si="8"/>
        <v>1</v>
      </c>
      <c r="G174">
        <f t="shared" si="8"/>
        <v>0</v>
      </c>
      <c r="H174">
        <f t="shared" si="8"/>
        <v>0</v>
      </c>
      <c r="I174">
        <f t="shared" si="7"/>
        <v>0</v>
      </c>
      <c r="J174">
        <f t="shared" si="7"/>
        <v>0</v>
      </c>
      <c r="K174">
        <f t="shared" si="7"/>
        <v>0</v>
      </c>
      <c r="L174">
        <f t="shared" si="7"/>
        <v>0</v>
      </c>
      <c r="M174">
        <f t="shared" si="7"/>
        <v>0</v>
      </c>
      <c r="N174">
        <f t="shared" si="7"/>
        <v>0</v>
      </c>
      <c r="O174">
        <v>4</v>
      </c>
    </row>
    <row r="175" spans="1:15" x14ac:dyDescent="0.25">
      <c r="A175">
        <v>1.35</v>
      </c>
      <c r="B175">
        <v>2.1800000000000002</v>
      </c>
      <c r="C175">
        <f t="shared" si="8"/>
        <v>0</v>
      </c>
      <c r="D175">
        <f t="shared" si="8"/>
        <v>0</v>
      </c>
      <c r="E175">
        <f t="shared" si="8"/>
        <v>0</v>
      </c>
      <c r="F175">
        <f t="shared" si="8"/>
        <v>0</v>
      </c>
      <c r="G175">
        <f t="shared" si="8"/>
        <v>1</v>
      </c>
      <c r="H175">
        <f t="shared" si="8"/>
        <v>0</v>
      </c>
      <c r="I175">
        <f t="shared" si="7"/>
        <v>0</v>
      </c>
      <c r="J175">
        <f t="shared" si="7"/>
        <v>0</v>
      </c>
      <c r="K175">
        <f t="shared" si="7"/>
        <v>0</v>
      </c>
      <c r="L175">
        <f t="shared" si="7"/>
        <v>0</v>
      </c>
      <c r="M175">
        <f t="shared" si="7"/>
        <v>0</v>
      </c>
      <c r="N175">
        <f t="shared" si="7"/>
        <v>0</v>
      </c>
      <c r="O175">
        <v>5</v>
      </c>
    </row>
    <row r="176" spans="1:15" x14ac:dyDescent="0.25">
      <c r="A176">
        <v>0.36</v>
      </c>
      <c r="B176">
        <v>1.07</v>
      </c>
      <c r="C176">
        <f t="shared" si="8"/>
        <v>0</v>
      </c>
      <c r="D176">
        <f t="shared" si="8"/>
        <v>0</v>
      </c>
      <c r="E176">
        <f t="shared" si="8"/>
        <v>1</v>
      </c>
      <c r="F176">
        <f t="shared" si="8"/>
        <v>0</v>
      </c>
      <c r="G176">
        <f t="shared" si="8"/>
        <v>0</v>
      </c>
      <c r="H176">
        <f t="shared" si="8"/>
        <v>0</v>
      </c>
      <c r="I176">
        <f t="shared" si="7"/>
        <v>0</v>
      </c>
      <c r="J176">
        <f t="shared" si="7"/>
        <v>0</v>
      </c>
      <c r="K176">
        <f t="shared" si="7"/>
        <v>0</v>
      </c>
      <c r="L176">
        <f t="shared" si="7"/>
        <v>0</v>
      </c>
      <c r="M176">
        <f t="shared" si="7"/>
        <v>0</v>
      </c>
      <c r="N176">
        <f t="shared" si="7"/>
        <v>0</v>
      </c>
      <c r="O176">
        <v>3</v>
      </c>
    </row>
    <row r="177" spans="1:15" x14ac:dyDescent="0.25">
      <c r="A177">
        <v>1.24</v>
      </c>
      <c r="B177">
        <v>1.95</v>
      </c>
      <c r="C177">
        <f t="shared" si="8"/>
        <v>0</v>
      </c>
      <c r="D177">
        <f t="shared" si="8"/>
        <v>0</v>
      </c>
      <c r="E177">
        <f t="shared" si="8"/>
        <v>0</v>
      </c>
      <c r="F177">
        <f t="shared" si="8"/>
        <v>0</v>
      </c>
      <c r="G177">
        <f t="shared" si="8"/>
        <v>0</v>
      </c>
      <c r="H177">
        <f t="shared" si="8"/>
        <v>1</v>
      </c>
      <c r="I177">
        <f t="shared" si="7"/>
        <v>0</v>
      </c>
      <c r="J177">
        <f t="shared" si="7"/>
        <v>0</v>
      </c>
      <c r="K177">
        <f t="shared" si="7"/>
        <v>0</v>
      </c>
      <c r="L177">
        <f t="shared" si="7"/>
        <v>0</v>
      </c>
      <c r="M177">
        <f t="shared" si="7"/>
        <v>0</v>
      </c>
      <c r="N177">
        <f t="shared" si="7"/>
        <v>0</v>
      </c>
      <c r="O177">
        <v>6</v>
      </c>
    </row>
    <row r="178" spans="1:15" x14ac:dyDescent="0.25">
      <c r="A178">
        <v>0.31</v>
      </c>
      <c r="B178">
        <v>0.99</v>
      </c>
      <c r="C178">
        <f t="shared" si="8"/>
        <v>0</v>
      </c>
      <c r="D178">
        <f t="shared" si="8"/>
        <v>0</v>
      </c>
      <c r="E178">
        <f t="shared" si="8"/>
        <v>1</v>
      </c>
      <c r="F178">
        <f t="shared" si="8"/>
        <v>0</v>
      </c>
      <c r="G178">
        <f t="shared" si="8"/>
        <v>0</v>
      </c>
      <c r="H178">
        <f t="shared" si="8"/>
        <v>0</v>
      </c>
      <c r="I178">
        <f t="shared" si="7"/>
        <v>0</v>
      </c>
      <c r="J178">
        <f t="shared" si="7"/>
        <v>0</v>
      </c>
      <c r="K178">
        <f t="shared" si="7"/>
        <v>0</v>
      </c>
      <c r="L178">
        <f t="shared" si="7"/>
        <v>0</v>
      </c>
      <c r="M178">
        <f t="shared" si="7"/>
        <v>0</v>
      </c>
      <c r="N178">
        <f t="shared" si="7"/>
        <v>0</v>
      </c>
      <c r="O178">
        <v>3</v>
      </c>
    </row>
    <row r="179" spans="1:15" x14ac:dyDescent="0.25">
      <c r="A179">
        <v>2.16</v>
      </c>
      <c r="B179">
        <v>2.78</v>
      </c>
      <c r="C179">
        <f t="shared" si="8"/>
        <v>0</v>
      </c>
      <c r="D179">
        <f t="shared" si="8"/>
        <v>0</v>
      </c>
      <c r="E179">
        <f t="shared" si="8"/>
        <v>0</v>
      </c>
      <c r="F179">
        <f t="shared" si="8"/>
        <v>0</v>
      </c>
      <c r="G179">
        <f t="shared" si="8"/>
        <v>1</v>
      </c>
      <c r="H179">
        <f t="shared" si="8"/>
        <v>0</v>
      </c>
      <c r="I179">
        <f t="shared" si="7"/>
        <v>0</v>
      </c>
      <c r="J179">
        <f t="shared" si="7"/>
        <v>0</v>
      </c>
      <c r="K179">
        <f t="shared" si="7"/>
        <v>0</v>
      </c>
      <c r="L179">
        <f t="shared" si="7"/>
        <v>0</v>
      </c>
      <c r="M179">
        <f t="shared" si="7"/>
        <v>0</v>
      </c>
      <c r="N179">
        <f t="shared" si="7"/>
        <v>0</v>
      </c>
      <c r="O179">
        <v>5</v>
      </c>
    </row>
    <row r="180" spans="1:15" x14ac:dyDescent="0.25">
      <c r="A180">
        <v>4.87</v>
      </c>
      <c r="B180">
        <v>4.58</v>
      </c>
      <c r="C180">
        <f t="shared" si="8"/>
        <v>0</v>
      </c>
      <c r="D180">
        <f t="shared" si="8"/>
        <v>0</v>
      </c>
      <c r="E180">
        <f t="shared" si="8"/>
        <v>0</v>
      </c>
      <c r="F180">
        <f t="shared" si="8"/>
        <v>0</v>
      </c>
      <c r="G180">
        <f t="shared" si="8"/>
        <v>0</v>
      </c>
      <c r="H180">
        <f t="shared" si="8"/>
        <v>1</v>
      </c>
      <c r="I180">
        <f t="shared" si="7"/>
        <v>0</v>
      </c>
      <c r="J180">
        <f t="shared" si="7"/>
        <v>0</v>
      </c>
      <c r="K180">
        <f t="shared" si="7"/>
        <v>0</v>
      </c>
      <c r="L180">
        <f t="shared" si="7"/>
        <v>0</v>
      </c>
      <c r="M180">
        <f t="shared" si="7"/>
        <v>0</v>
      </c>
      <c r="N180">
        <f t="shared" si="7"/>
        <v>0</v>
      </c>
      <c r="O180">
        <v>6</v>
      </c>
    </row>
    <row r="181" spans="1:15" x14ac:dyDescent="0.25">
      <c r="A181">
        <v>0.54</v>
      </c>
      <c r="B181">
        <v>0.56000000000000005</v>
      </c>
      <c r="C181">
        <f t="shared" si="8"/>
        <v>0</v>
      </c>
      <c r="D181">
        <f t="shared" si="8"/>
        <v>0</v>
      </c>
      <c r="E181">
        <f t="shared" si="8"/>
        <v>1</v>
      </c>
      <c r="F181">
        <f t="shared" si="8"/>
        <v>0</v>
      </c>
      <c r="G181">
        <f t="shared" si="8"/>
        <v>0</v>
      </c>
      <c r="H181">
        <f t="shared" si="8"/>
        <v>0</v>
      </c>
      <c r="I181">
        <f t="shared" si="7"/>
        <v>0</v>
      </c>
      <c r="J181">
        <f t="shared" si="7"/>
        <v>0</v>
      </c>
      <c r="K181">
        <f t="shared" si="7"/>
        <v>0</v>
      </c>
      <c r="L181">
        <f t="shared" si="7"/>
        <v>0</v>
      </c>
      <c r="M181">
        <f t="shared" si="7"/>
        <v>0</v>
      </c>
      <c r="N181">
        <f t="shared" si="7"/>
        <v>0</v>
      </c>
      <c r="O181">
        <v>3</v>
      </c>
    </row>
    <row r="182" spans="1:15" x14ac:dyDescent="0.25">
      <c r="A182">
        <v>1.62</v>
      </c>
      <c r="B182">
        <v>1.03</v>
      </c>
      <c r="C182">
        <f t="shared" si="8"/>
        <v>0</v>
      </c>
      <c r="D182">
        <f t="shared" si="8"/>
        <v>0</v>
      </c>
      <c r="E182">
        <f t="shared" si="8"/>
        <v>0</v>
      </c>
      <c r="F182">
        <f t="shared" si="8"/>
        <v>0</v>
      </c>
      <c r="G182">
        <f t="shared" si="8"/>
        <v>0</v>
      </c>
      <c r="H182">
        <f t="shared" si="8"/>
        <v>0</v>
      </c>
      <c r="I182">
        <f t="shared" si="7"/>
        <v>0</v>
      </c>
      <c r="J182">
        <f t="shared" si="7"/>
        <v>0</v>
      </c>
      <c r="K182">
        <f t="shared" si="7"/>
        <v>1</v>
      </c>
      <c r="L182">
        <f t="shared" si="7"/>
        <v>0</v>
      </c>
      <c r="M182">
        <f t="shared" si="7"/>
        <v>0</v>
      </c>
      <c r="N182">
        <f t="shared" si="7"/>
        <v>0</v>
      </c>
      <c r="O182">
        <v>9</v>
      </c>
    </row>
    <row r="183" spans="1:15" x14ac:dyDescent="0.25">
      <c r="A183">
        <v>1.1299999999999999</v>
      </c>
      <c r="B183">
        <v>0.92</v>
      </c>
      <c r="C183">
        <f t="shared" si="8"/>
        <v>0</v>
      </c>
      <c r="D183">
        <f t="shared" si="8"/>
        <v>0</v>
      </c>
      <c r="E183">
        <f t="shared" si="8"/>
        <v>0</v>
      </c>
      <c r="F183">
        <f t="shared" si="8"/>
        <v>0</v>
      </c>
      <c r="G183">
        <f t="shared" si="8"/>
        <v>0</v>
      </c>
      <c r="H183">
        <f t="shared" si="8"/>
        <v>0</v>
      </c>
      <c r="I183">
        <f t="shared" si="7"/>
        <v>0</v>
      </c>
      <c r="J183">
        <f t="shared" si="7"/>
        <v>0</v>
      </c>
      <c r="K183">
        <f t="shared" si="7"/>
        <v>0</v>
      </c>
      <c r="L183">
        <f t="shared" si="7"/>
        <v>1</v>
      </c>
      <c r="M183">
        <f t="shared" si="7"/>
        <v>0</v>
      </c>
      <c r="N183">
        <f t="shared" si="7"/>
        <v>0</v>
      </c>
      <c r="O183">
        <v>10</v>
      </c>
    </row>
    <row r="184" spans="1:15" x14ac:dyDescent="0.25">
      <c r="A184">
        <v>1.93</v>
      </c>
      <c r="B184">
        <v>2.44</v>
      </c>
      <c r="C184">
        <f t="shared" si="8"/>
        <v>0</v>
      </c>
      <c r="D184">
        <f t="shared" si="8"/>
        <v>0</v>
      </c>
      <c r="E184">
        <f t="shared" si="8"/>
        <v>0</v>
      </c>
      <c r="F184">
        <f t="shared" si="8"/>
        <v>0</v>
      </c>
      <c r="G184">
        <f t="shared" si="8"/>
        <v>1</v>
      </c>
      <c r="H184">
        <f t="shared" si="8"/>
        <v>0</v>
      </c>
      <c r="I184">
        <f t="shared" si="7"/>
        <v>0</v>
      </c>
      <c r="J184">
        <f t="shared" si="7"/>
        <v>0</v>
      </c>
      <c r="K184">
        <f t="shared" si="7"/>
        <v>0</v>
      </c>
      <c r="L184">
        <f t="shared" si="7"/>
        <v>0</v>
      </c>
      <c r="M184">
        <f t="shared" si="7"/>
        <v>0</v>
      </c>
      <c r="N184">
        <f t="shared" si="7"/>
        <v>0</v>
      </c>
      <c r="O184">
        <v>5</v>
      </c>
    </row>
    <row r="185" spans="1:15" x14ac:dyDescent="0.25">
      <c r="A185">
        <v>1.07</v>
      </c>
      <c r="B185">
        <v>0.64</v>
      </c>
      <c r="C185">
        <f t="shared" si="8"/>
        <v>0</v>
      </c>
      <c r="D185">
        <f t="shared" si="8"/>
        <v>1</v>
      </c>
      <c r="E185">
        <f t="shared" si="8"/>
        <v>0</v>
      </c>
      <c r="F185">
        <f t="shared" si="8"/>
        <v>0</v>
      </c>
      <c r="G185">
        <f t="shared" si="8"/>
        <v>0</v>
      </c>
      <c r="H185">
        <f t="shared" si="8"/>
        <v>0</v>
      </c>
      <c r="I185">
        <f t="shared" si="7"/>
        <v>0</v>
      </c>
      <c r="J185">
        <f t="shared" si="7"/>
        <v>0</v>
      </c>
      <c r="K185">
        <f t="shared" si="7"/>
        <v>0</v>
      </c>
      <c r="L185">
        <f t="shared" si="7"/>
        <v>0</v>
      </c>
      <c r="M185">
        <f t="shared" si="7"/>
        <v>0</v>
      </c>
      <c r="N185">
        <f t="shared" si="7"/>
        <v>0</v>
      </c>
      <c r="O185">
        <v>2</v>
      </c>
    </row>
    <row r="186" spans="1:15" x14ac:dyDescent="0.25">
      <c r="A186">
        <v>4.33</v>
      </c>
      <c r="B186">
        <v>4.3</v>
      </c>
      <c r="C186">
        <f t="shared" si="8"/>
        <v>0</v>
      </c>
      <c r="D186">
        <f t="shared" si="8"/>
        <v>0</v>
      </c>
      <c r="E186">
        <f t="shared" si="8"/>
        <v>0</v>
      </c>
      <c r="F186">
        <f t="shared" si="8"/>
        <v>0</v>
      </c>
      <c r="G186">
        <f t="shared" si="8"/>
        <v>0</v>
      </c>
      <c r="H186">
        <f t="shared" si="8"/>
        <v>1</v>
      </c>
      <c r="I186">
        <f t="shared" si="7"/>
        <v>0</v>
      </c>
      <c r="J186">
        <f t="shared" si="7"/>
        <v>0</v>
      </c>
      <c r="K186">
        <f t="shared" si="7"/>
        <v>0</v>
      </c>
      <c r="L186">
        <f t="shared" ref="L186:N249" si="9">1*($O186=L$1)</f>
        <v>0</v>
      </c>
      <c r="M186">
        <f t="shared" si="9"/>
        <v>0</v>
      </c>
      <c r="N186">
        <f t="shared" si="9"/>
        <v>0</v>
      </c>
      <c r="O186">
        <v>6</v>
      </c>
    </row>
    <row r="187" spans="1:15" x14ac:dyDescent="0.25">
      <c r="A187">
        <v>2.17</v>
      </c>
      <c r="B187">
        <v>1.83</v>
      </c>
      <c r="C187">
        <f t="shared" si="8"/>
        <v>0</v>
      </c>
      <c r="D187">
        <f t="shared" si="8"/>
        <v>0</v>
      </c>
      <c r="E187">
        <f t="shared" si="8"/>
        <v>0</v>
      </c>
      <c r="F187">
        <f t="shared" si="8"/>
        <v>1</v>
      </c>
      <c r="G187">
        <f t="shared" si="8"/>
        <v>0</v>
      </c>
      <c r="H187">
        <f t="shared" si="8"/>
        <v>0</v>
      </c>
      <c r="I187">
        <f t="shared" si="8"/>
        <v>0</v>
      </c>
      <c r="J187">
        <f t="shared" si="8"/>
        <v>0</v>
      </c>
      <c r="K187">
        <f t="shared" si="8"/>
        <v>0</v>
      </c>
      <c r="L187">
        <f t="shared" si="9"/>
        <v>0</v>
      </c>
      <c r="M187">
        <f t="shared" si="9"/>
        <v>0</v>
      </c>
      <c r="N187">
        <f t="shared" si="9"/>
        <v>0</v>
      </c>
      <c r="O187">
        <v>4</v>
      </c>
    </row>
    <row r="188" spans="1:15" x14ac:dyDescent="0.25">
      <c r="A188">
        <v>0.9</v>
      </c>
      <c r="B188">
        <v>0.46</v>
      </c>
      <c r="C188">
        <f t="shared" ref="C188:K251" si="10">1*($O188=C$1)</f>
        <v>0</v>
      </c>
      <c r="D188">
        <f t="shared" si="10"/>
        <v>1</v>
      </c>
      <c r="E188">
        <f t="shared" si="10"/>
        <v>0</v>
      </c>
      <c r="F188">
        <f t="shared" si="10"/>
        <v>0</v>
      </c>
      <c r="G188">
        <f t="shared" si="10"/>
        <v>0</v>
      </c>
      <c r="H188">
        <f t="shared" si="10"/>
        <v>0</v>
      </c>
      <c r="I188">
        <f t="shared" si="10"/>
        <v>0</v>
      </c>
      <c r="J188">
        <f t="shared" si="10"/>
        <v>0</v>
      </c>
      <c r="K188">
        <f t="shared" si="10"/>
        <v>0</v>
      </c>
      <c r="L188">
        <f t="shared" si="9"/>
        <v>0</v>
      </c>
      <c r="M188">
        <f t="shared" si="9"/>
        <v>0</v>
      </c>
      <c r="N188">
        <f t="shared" si="9"/>
        <v>0</v>
      </c>
      <c r="O188">
        <v>2</v>
      </c>
    </row>
    <row r="189" spans="1:15" x14ac:dyDescent="0.25">
      <c r="A189">
        <v>0.65</v>
      </c>
      <c r="B189">
        <v>0.27</v>
      </c>
      <c r="C189">
        <f t="shared" si="10"/>
        <v>0</v>
      </c>
      <c r="D189">
        <f t="shared" si="10"/>
        <v>0</v>
      </c>
      <c r="E189">
        <f t="shared" si="10"/>
        <v>0</v>
      </c>
      <c r="F189">
        <f t="shared" si="10"/>
        <v>0</v>
      </c>
      <c r="G189">
        <f t="shared" si="10"/>
        <v>0</v>
      </c>
      <c r="H189">
        <f t="shared" si="10"/>
        <v>0</v>
      </c>
      <c r="I189">
        <f t="shared" si="10"/>
        <v>0</v>
      </c>
      <c r="J189">
        <f t="shared" si="10"/>
        <v>0</v>
      </c>
      <c r="K189">
        <f t="shared" si="10"/>
        <v>0</v>
      </c>
      <c r="L189">
        <f t="shared" si="9"/>
        <v>0</v>
      </c>
      <c r="M189">
        <f t="shared" si="9"/>
        <v>1</v>
      </c>
      <c r="N189">
        <f t="shared" si="9"/>
        <v>0</v>
      </c>
      <c r="O189">
        <v>11</v>
      </c>
    </row>
    <row r="190" spans="1:15" x14ac:dyDescent="0.25">
      <c r="A190">
        <v>0.45</v>
      </c>
      <c r="B190">
        <v>0.38</v>
      </c>
      <c r="C190">
        <f t="shared" si="10"/>
        <v>0</v>
      </c>
      <c r="D190">
        <f t="shared" si="10"/>
        <v>0</v>
      </c>
      <c r="E190">
        <f t="shared" si="10"/>
        <v>0</v>
      </c>
      <c r="F190">
        <f t="shared" si="10"/>
        <v>0</v>
      </c>
      <c r="G190">
        <f t="shared" si="10"/>
        <v>0</v>
      </c>
      <c r="H190">
        <f t="shared" si="10"/>
        <v>0</v>
      </c>
      <c r="I190">
        <f t="shared" si="10"/>
        <v>0</v>
      </c>
      <c r="J190">
        <f t="shared" si="10"/>
        <v>0</v>
      </c>
      <c r="K190">
        <f t="shared" si="10"/>
        <v>0</v>
      </c>
      <c r="L190">
        <f t="shared" si="9"/>
        <v>0</v>
      </c>
      <c r="M190">
        <f t="shared" si="9"/>
        <v>0</v>
      </c>
      <c r="N190">
        <f t="shared" si="9"/>
        <v>1</v>
      </c>
      <c r="O190">
        <v>12</v>
      </c>
    </row>
    <row r="191" spans="1:15" x14ac:dyDescent="0.25">
      <c r="A191">
        <v>0.36</v>
      </c>
      <c r="B191">
        <v>0.98</v>
      </c>
      <c r="C191">
        <f t="shared" si="10"/>
        <v>0</v>
      </c>
      <c r="D191">
        <f t="shared" si="10"/>
        <v>0</v>
      </c>
      <c r="E191">
        <f t="shared" si="10"/>
        <v>1</v>
      </c>
      <c r="F191">
        <f t="shared" si="10"/>
        <v>0</v>
      </c>
      <c r="G191">
        <f t="shared" si="10"/>
        <v>0</v>
      </c>
      <c r="H191">
        <f t="shared" si="10"/>
        <v>0</v>
      </c>
      <c r="I191">
        <f t="shared" si="10"/>
        <v>0</v>
      </c>
      <c r="J191">
        <f t="shared" si="10"/>
        <v>0</v>
      </c>
      <c r="K191">
        <f t="shared" si="10"/>
        <v>0</v>
      </c>
      <c r="L191">
        <f t="shared" si="9"/>
        <v>0</v>
      </c>
      <c r="M191">
        <f t="shared" si="9"/>
        <v>0</v>
      </c>
      <c r="N191">
        <f t="shared" si="9"/>
        <v>0</v>
      </c>
      <c r="O191">
        <v>3</v>
      </c>
    </row>
    <row r="192" spans="1:15" x14ac:dyDescent="0.25">
      <c r="A192">
        <v>3.8</v>
      </c>
      <c r="B192">
        <v>2.8</v>
      </c>
      <c r="C192">
        <f t="shared" si="10"/>
        <v>0</v>
      </c>
      <c r="D192">
        <f t="shared" si="10"/>
        <v>0</v>
      </c>
      <c r="E192">
        <f t="shared" si="10"/>
        <v>0</v>
      </c>
      <c r="F192">
        <f t="shared" si="10"/>
        <v>0</v>
      </c>
      <c r="G192">
        <f t="shared" si="10"/>
        <v>0</v>
      </c>
      <c r="H192">
        <f t="shared" si="10"/>
        <v>0</v>
      </c>
      <c r="I192">
        <f t="shared" si="10"/>
        <v>1</v>
      </c>
      <c r="J192">
        <f t="shared" si="10"/>
        <v>0</v>
      </c>
      <c r="K192">
        <f t="shared" si="10"/>
        <v>0</v>
      </c>
      <c r="L192">
        <f t="shared" si="9"/>
        <v>0</v>
      </c>
      <c r="M192">
        <f t="shared" si="9"/>
        <v>0</v>
      </c>
      <c r="N192">
        <f t="shared" si="9"/>
        <v>0</v>
      </c>
      <c r="O192">
        <v>7</v>
      </c>
    </row>
    <row r="193" spans="1:15" x14ac:dyDescent="0.25">
      <c r="A193">
        <v>0.61</v>
      </c>
      <c r="B193">
        <v>0.91</v>
      </c>
      <c r="C193">
        <f t="shared" si="10"/>
        <v>0</v>
      </c>
      <c r="D193">
        <f t="shared" si="10"/>
        <v>0</v>
      </c>
      <c r="E193">
        <f t="shared" si="10"/>
        <v>0</v>
      </c>
      <c r="F193">
        <f t="shared" si="10"/>
        <v>1</v>
      </c>
      <c r="G193">
        <f t="shared" si="10"/>
        <v>0</v>
      </c>
      <c r="H193">
        <f t="shared" si="10"/>
        <v>0</v>
      </c>
      <c r="I193">
        <f t="shared" si="10"/>
        <v>0</v>
      </c>
      <c r="J193">
        <f t="shared" si="10"/>
        <v>0</v>
      </c>
      <c r="K193">
        <f t="shared" si="10"/>
        <v>0</v>
      </c>
      <c r="L193">
        <f t="shared" si="9"/>
        <v>0</v>
      </c>
      <c r="M193">
        <f t="shared" si="9"/>
        <v>0</v>
      </c>
      <c r="N193">
        <f t="shared" si="9"/>
        <v>0</v>
      </c>
      <c r="O193">
        <v>4</v>
      </c>
    </row>
    <row r="194" spans="1:15" x14ac:dyDescent="0.25">
      <c r="A194">
        <v>0.18</v>
      </c>
      <c r="B194">
        <v>0.18</v>
      </c>
      <c r="C194">
        <f t="shared" si="10"/>
        <v>0</v>
      </c>
      <c r="D194">
        <f t="shared" si="10"/>
        <v>0</v>
      </c>
      <c r="E194">
        <f t="shared" si="10"/>
        <v>0</v>
      </c>
      <c r="F194">
        <f t="shared" si="10"/>
        <v>0</v>
      </c>
      <c r="G194">
        <f t="shared" si="10"/>
        <v>0</v>
      </c>
      <c r="H194">
        <f t="shared" si="10"/>
        <v>0</v>
      </c>
      <c r="I194">
        <f t="shared" si="10"/>
        <v>0</v>
      </c>
      <c r="J194">
        <f t="shared" si="10"/>
        <v>0</v>
      </c>
      <c r="K194">
        <f t="shared" si="10"/>
        <v>0</v>
      </c>
      <c r="L194">
        <f t="shared" si="9"/>
        <v>0</v>
      </c>
      <c r="M194">
        <f t="shared" si="9"/>
        <v>0</v>
      </c>
      <c r="N194">
        <f t="shared" si="9"/>
        <v>1</v>
      </c>
      <c r="O194">
        <v>12</v>
      </c>
    </row>
    <row r="195" spans="1:15" x14ac:dyDescent="0.25">
      <c r="A195">
        <v>0.21</v>
      </c>
      <c r="B195">
        <v>0.35</v>
      </c>
      <c r="C195">
        <f t="shared" si="10"/>
        <v>1</v>
      </c>
      <c r="D195">
        <f t="shared" si="10"/>
        <v>0</v>
      </c>
      <c r="E195">
        <f t="shared" si="10"/>
        <v>0</v>
      </c>
      <c r="F195">
        <f t="shared" si="10"/>
        <v>0</v>
      </c>
      <c r="G195">
        <f t="shared" si="10"/>
        <v>0</v>
      </c>
      <c r="H195">
        <f t="shared" si="10"/>
        <v>0</v>
      </c>
      <c r="I195">
        <f t="shared" si="10"/>
        <v>0</v>
      </c>
      <c r="J195">
        <f t="shared" si="10"/>
        <v>0</v>
      </c>
      <c r="K195">
        <f t="shared" si="10"/>
        <v>0</v>
      </c>
      <c r="L195">
        <f t="shared" si="9"/>
        <v>0</v>
      </c>
      <c r="M195">
        <f t="shared" si="9"/>
        <v>0</v>
      </c>
      <c r="N195">
        <f t="shared" si="9"/>
        <v>0</v>
      </c>
      <c r="O195">
        <v>1</v>
      </c>
    </row>
    <row r="196" spans="1:15" x14ac:dyDescent="0.25">
      <c r="A196">
        <v>0.46</v>
      </c>
      <c r="B196">
        <v>0.53</v>
      </c>
      <c r="C196">
        <f t="shared" si="10"/>
        <v>0</v>
      </c>
      <c r="D196">
        <f t="shared" si="10"/>
        <v>1</v>
      </c>
      <c r="E196">
        <f t="shared" si="10"/>
        <v>0</v>
      </c>
      <c r="F196">
        <f t="shared" si="10"/>
        <v>0</v>
      </c>
      <c r="G196">
        <f t="shared" si="10"/>
        <v>0</v>
      </c>
      <c r="H196">
        <f t="shared" si="10"/>
        <v>0</v>
      </c>
      <c r="I196">
        <f t="shared" si="10"/>
        <v>0</v>
      </c>
      <c r="J196">
        <f t="shared" si="10"/>
        <v>0</v>
      </c>
      <c r="K196">
        <f t="shared" si="10"/>
        <v>0</v>
      </c>
      <c r="L196">
        <f t="shared" si="9"/>
        <v>0</v>
      </c>
      <c r="M196">
        <f t="shared" si="9"/>
        <v>0</v>
      </c>
      <c r="N196">
        <f t="shared" si="9"/>
        <v>0</v>
      </c>
      <c r="O196">
        <v>2</v>
      </c>
    </row>
    <row r="197" spans="1:15" x14ac:dyDescent="0.25">
      <c r="A197">
        <v>0.27</v>
      </c>
      <c r="B197">
        <v>0.32</v>
      </c>
      <c r="C197">
        <f t="shared" si="10"/>
        <v>0</v>
      </c>
      <c r="D197">
        <f t="shared" si="10"/>
        <v>0</v>
      </c>
      <c r="E197">
        <f t="shared" si="10"/>
        <v>1</v>
      </c>
      <c r="F197">
        <f t="shared" si="10"/>
        <v>0</v>
      </c>
      <c r="G197">
        <f t="shared" si="10"/>
        <v>0</v>
      </c>
      <c r="H197">
        <f t="shared" si="10"/>
        <v>0</v>
      </c>
      <c r="I197">
        <f t="shared" si="10"/>
        <v>0</v>
      </c>
      <c r="J197">
        <f t="shared" si="10"/>
        <v>0</v>
      </c>
      <c r="K197">
        <f t="shared" si="10"/>
        <v>0</v>
      </c>
      <c r="L197">
        <f t="shared" si="9"/>
        <v>0</v>
      </c>
      <c r="M197">
        <f t="shared" si="9"/>
        <v>0</v>
      </c>
      <c r="N197">
        <f t="shared" si="9"/>
        <v>0</v>
      </c>
      <c r="O197">
        <v>3</v>
      </c>
    </row>
    <row r="198" spans="1:15" x14ac:dyDescent="0.25">
      <c r="A198">
        <v>3.02</v>
      </c>
      <c r="B198">
        <v>3.74</v>
      </c>
      <c r="C198">
        <f t="shared" si="10"/>
        <v>0</v>
      </c>
      <c r="D198">
        <f t="shared" si="10"/>
        <v>0</v>
      </c>
      <c r="E198">
        <f t="shared" si="10"/>
        <v>0</v>
      </c>
      <c r="F198">
        <f t="shared" si="10"/>
        <v>0</v>
      </c>
      <c r="G198">
        <f t="shared" si="10"/>
        <v>0</v>
      </c>
      <c r="H198">
        <f t="shared" si="10"/>
        <v>0</v>
      </c>
      <c r="I198">
        <f t="shared" si="10"/>
        <v>1</v>
      </c>
      <c r="J198">
        <f t="shared" si="10"/>
        <v>0</v>
      </c>
      <c r="K198">
        <f t="shared" si="10"/>
        <v>0</v>
      </c>
      <c r="L198">
        <f t="shared" si="9"/>
        <v>0</v>
      </c>
      <c r="M198">
        <f t="shared" si="9"/>
        <v>0</v>
      </c>
      <c r="N198">
        <f t="shared" si="9"/>
        <v>0</v>
      </c>
      <c r="O198">
        <v>7</v>
      </c>
    </row>
    <row r="199" spans="1:15" x14ac:dyDescent="0.25">
      <c r="A199">
        <v>3.46</v>
      </c>
      <c r="B199">
        <v>2.44</v>
      </c>
      <c r="C199">
        <f t="shared" si="10"/>
        <v>0</v>
      </c>
      <c r="D199">
        <f t="shared" si="10"/>
        <v>0</v>
      </c>
      <c r="E199">
        <f t="shared" si="10"/>
        <v>0</v>
      </c>
      <c r="F199">
        <f t="shared" si="10"/>
        <v>0</v>
      </c>
      <c r="G199">
        <f t="shared" si="10"/>
        <v>0</v>
      </c>
      <c r="H199">
        <f t="shared" si="10"/>
        <v>0</v>
      </c>
      <c r="I199">
        <f t="shared" si="10"/>
        <v>0</v>
      </c>
      <c r="J199">
        <f t="shared" si="10"/>
        <v>1</v>
      </c>
      <c r="K199">
        <f t="shared" si="10"/>
        <v>0</v>
      </c>
      <c r="L199">
        <f t="shared" si="9"/>
        <v>0</v>
      </c>
      <c r="M199">
        <f t="shared" si="9"/>
        <v>0</v>
      </c>
      <c r="N199">
        <f t="shared" si="9"/>
        <v>0</v>
      </c>
      <c r="O199">
        <v>8</v>
      </c>
    </row>
    <row r="200" spans="1:15" x14ac:dyDescent="0.25">
      <c r="A200">
        <v>0.23</v>
      </c>
      <c r="B200">
        <v>0.23</v>
      </c>
      <c r="C200">
        <f t="shared" si="10"/>
        <v>0</v>
      </c>
      <c r="D200">
        <f t="shared" si="10"/>
        <v>0</v>
      </c>
      <c r="E200">
        <f t="shared" si="10"/>
        <v>0</v>
      </c>
      <c r="F200">
        <f t="shared" si="10"/>
        <v>0</v>
      </c>
      <c r="G200">
        <f t="shared" si="10"/>
        <v>0</v>
      </c>
      <c r="H200">
        <f t="shared" si="10"/>
        <v>0</v>
      </c>
      <c r="I200">
        <f t="shared" si="10"/>
        <v>0</v>
      </c>
      <c r="J200">
        <f t="shared" si="10"/>
        <v>0</v>
      </c>
      <c r="K200">
        <f t="shared" si="10"/>
        <v>0</v>
      </c>
      <c r="L200">
        <f t="shared" si="9"/>
        <v>0</v>
      </c>
      <c r="M200">
        <f t="shared" si="9"/>
        <v>0</v>
      </c>
      <c r="N200">
        <f t="shared" si="9"/>
        <v>1</v>
      </c>
      <c r="O200">
        <v>12</v>
      </c>
    </row>
    <row r="201" spans="1:15" x14ac:dyDescent="0.25">
      <c r="A201">
        <v>1.1000000000000001</v>
      </c>
      <c r="B201">
        <v>0.73</v>
      </c>
      <c r="C201">
        <f t="shared" si="10"/>
        <v>0</v>
      </c>
      <c r="D201">
        <f t="shared" si="10"/>
        <v>0</v>
      </c>
      <c r="E201">
        <f t="shared" si="10"/>
        <v>1</v>
      </c>
      <c r="F201">
        <f t="shared" si="10"/>
        <v>0</v>
      </c>
      <c r="G201">
        <f t="shared" si="10"/>
        <v>0</v>
      </c>
      <c r="H201">
        <f t="shared" si="10"/>
        <v>0</v>
      </c>
      <c r="I201">
        <f t="shared" si="10"/>
        <v>0</v>
      </c>
      <c r="J201">
        <f t="shared" si="10"/>
        <v>0</v>
      </c>
      <c r="K201">
        <f t="shared" si="10"/>
        <v>0</v>
      </c>
      <c r="L201">
        <f t="shared" si="9"/>
        <v>0</v>
      </c>
      <c r="M201">
        <f t="shared" si="9"/>
        <v>0</v>
      </c>
      <c r="N201">
        <f t="shared" si="9"/>
        <v>0</v>
      </c>
      <c r="O201">
        <v>3</v>
      </c>
    </row>
    <row r="202" spans="1:15" x14ac:dyDescent="0.25">
      <c r="A202">
        <v>0.75</v>
      </c>
      <c r="B202">
        <v>1.62</v>
      </c>
      <c r="C202">
        <f t="shared" si="10"/>
        <v>0</v>
      </c>
      <c r="D202">
        <f t="shared" si="10"/>
        <v>0</v>
      </c>
      <c r="E202">
        <f t="shared" si="10"/>
        <v>0</v>
      </c>
      <c r="F202">
        <f t="shared" si="10"/>
        <v>0</v>
      </c>
      <c r="G202">
        <f t="shared" si="10"/>
        <v>0</v>
      </c>
      <c r="H202">
        <f t="shared" si="10"/>
        <v>0</v>
      </c>
      <c r="I202">
        <f t="shared" si="10"/>
        <v>0</v>
      </c>
      <c r="J202">
        <f t="shared" si="10"/>
        <v>0</v>
      </c>
      <c r="K202">
        <f t="shared" si="10"/>
        <v>0</v>
      </c>
      <c r="L202">
        <f t="shared" si="9"/>
        <v>1</v>
      </c>
      <c r="M202">
        <f t="shared" si="9"/>
        <v>0</v>
      </c>
      <c r="N202">
        <f t="shared" si="9"/>
        <v>0</v>
      </c>
      <c r="O202">
        <v>10</v>
      </c>
    </row>
    <row r="203" spans="1:15" x14ac:dyDescent="0.25">
      <c r="A203">
        <v>0.53</v>
      </c>
      <c r="B203">
        <v>1.18</v>
      </c>
      <c r="C203">
        <f t="shared" si="10"/>
        <v>0</v>
      </c>
      <c r="D203">
        <f t="shared" si="10"/>
        <v>0</v>
      </c>
      <c r="E203">
        <f t="shared" si="10"/>
        <v>0</v>
      </c>
      <c r="F203">
        <f t="shared" si="10"/>
        <v>0</v>
      </c>
      <c r="G203">
        <f t="shared" si="10"/>
        <v>0</v>
      </c>
      <c r="H203">
        <f t="shared" si="10"/>
        <v>0</v>
      </c>
      <c r="I203">
        <f t="shared" si="10"/>
        <v>0</v>
      </c>
      <c r="J203">
        <f t="shared" si="10"/>
        <v>0</v>
      </c>
      <c r="K203">
        <f t="shared" si="10"/>
        <v>0</v>
      </c>
      <c r="L203">
        <f t="shared" si="9"/>
        <v>1</v>
      </c>
      <c r="M203">
        <f t="shared" si="9"/>
        <v>0</v>
      </c>
      <c r="N203">
        <f t="shared" si="9"/>
        <v>0</v>
      </c>
      <c r="O203">
        <v>10</v>
      </c>
    </row>
    <row r="204" spans="1:15" x14ac:dyDescent="0.25">
      <c r="A204">
        <v>0.63</v>
      </c>
      <c r="B204">
        <v>0.91</v>
      </c>
      <c r="C204">
        <f t="shared" si="10"/>
        <v>0</v>
      </c>
      <c r="D204">
        <f t="shared" si="10"/>
        <v>1</v>
      </c>
      <c r="E204">
        <f t="shared" si="10"/>
        <v>0</v>
      </c>
      <c r="F204">
        <f t="shared" si="10"/>
        <v>0</v>
      </c>
      <c r="G204">
        <f t="shared" si="10"/>
        <v>0</v>
      </c>
      <c r="H204">
        <f t="shared" si="10"/>
        <v>0</v>
      </c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9"/>
        <v>0</v>
      </c>
      <c r="M204">
        <f t="shared" si="9"/>
        <v>0</v>
      </c>
      <c r="N204">
        <f t="shared" si="9"/>
        <v>0</v>
      </c>
      <c r="O204">
        <v>2</v>
      </c>
    </row>
    <row r="205" spans="1:15" x14ac:dyDescent="0.25">
      <c r="A205">
        <v>0.59</v>
      </c>
      <c r="B205">
        <v>1.05</v>
      </c>
      <c r="C205">
        <f t="shared" si="10"/>
        <v>0</v>
      </c>
      <c r="D205">
        <f t="shared" si="10"/>
        <v>0</v>
      </c>
      <c r="E205">
        <f t="shared" si="10"/>
        <v>0</v>
      </c>
      <c r="F205">
        <f t="shared" si="10"/>
        <v>0</v>
      </c>
      <c r="G205">
        <f t="shared" si="10"/>
        <v>0</v>
      </c>
      <c r="H205">
        <f t="shared" si="10"/>
        <v>0</v>
      </c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9"/>
        <v>1</v>
      </c>
      <c r="M205">
        <f t="shared" si="9"/>
        <v>0</v>
      </c>
      <c r="N205">
        <f t="shared" si="9"/>
        <v>0</v>
      </c>
      <c r="O205">
        <v>10</v>
      </c>
    </row>
    <row r="206" spans="1:15" x14ac:dyDescent="0.25">
      <c r="A206">
        <v>8.11</v>
      </c>
      <c r="B206">
        <v>3.22</v>
      </c>
      <c r="C206">
        <f t="shared" si="10"/>
        <v>0</v>
      </c>
      <c r="D206">
        <f t="shared" si="10"/>
        <v>0</v>
      </c>
      <c r="E206">
        <f t="shared" si="10"/>
        <v>0</v>
      </c>
      <c r="F206">
        <f t="shared" si="10"/>
        <v>0</v>
      </c>
      <c r="G206">
        <f t="shared" si="10"/>
        <v>0</v>
      </c>
      <c r="H206">
        <f t="shared" si="10"/>
        <v>1</v>
      </c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9"/>
        <v>0</v>
      </c>
      <c r="M206">
        <f t="shared" si="9"/>
        <v>0</v>
      </c>
      <c r="N206">
        <f t="shared" si="9"/>
        <v>0</v>
      </c>
      <c r="O206">
        <v>6</v>
      </c>
    </row>
    <row r="207" spans="1:15" x14ac:dyDescent="0.25">
      <c r="A207">
        <v>0.32</v>
      </c>
      <c r="B207">
        <v>0.5</v>
      </c>
      <c r="C207">
        <f t="shared" si="10"/>
        <v>0</v>
      </c>
      <c r="D207">
        <f t="shared" si="10"/>
        <v>1</v>
      </c>
      <c r="E207">
        <f t="shared" si="10"/>
        <v>0</v>
      </c>
      <c r="F207">
        <f t="shared" si="10"/>
        <v>0</v>
      </c>
      <c r="G207">
        <f t="shared" si="10"/>
        <v>0</v>
      </c>
      <c r="H207">
        <f t="shared" si="10"/>
        <v>0</v>
      </c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9"/>
        <v>0</v>
      </c>
      <c r="M207">
        <f t="shared" si="9"/>
        <v>0</v>
      </c>
      <c r="N207">
        <f t="shared" si="9"/>
        <v>0</v>
      </c>
      <c r="O207">
        <v>2</v>
      </c>
    </row>
    <row r="208" spans="1:15" x14ac:dyDescent="0.25">
      <c r="A208">
        <v>2.96</v>
      </c>
      <c r="B208">
        <v>1.87</v>
      </c>
      <c r="C208">
        <f t="shared" si="10"/>
        <v>0</v>
      </c>
      <c r="D208">
        <f t="shared" si="10"/>
        <v>0</v>
      </c>
      <c r="E208">
        <f t="shared" si="10"/>
        <v>0</v>
      </c>
      <c r="F208">
        <f t="shared" si="10"/>
        <v>0</v>
      </c>
      <c r="G208">
        <f t="shared" si="10"/>
        <v>1</v>
      </c>
      <c r="H208">
        <f t="shared" si="10"/>
        <v>0</v>
      </c>
      <c r="I208">
        <f t="shared" si="10"/>
        <v>0</v>
      </c>
      <c r="J208">
        <f t="shared" si="10"/>
        <v>0</v>
      </c>
      <c r="K208">
        <f t="shared" si="10"/>
        <v>0</v>
      </c>
      <c r="L208">
        <f t="shared" si="9"/>
        <v>0</v>
      </c>
      <c r="M208">
        <f t="shared" si="9"/>
        <v>0</v>
      </c>
      <c r="N208">
        <f t="shared" si="9"/>
        <v>0</v>
      </c>
      <c r="O208">
        <v>5</v>
      </c>
    </row>
    <row r="209" spans="1:15" x14ac:dyDescent="0.25">
      <c r="A209">
        <v>0.74</v>
      </c>
      <c r="B209">
        <v>1</v>
      </c>
      <c r="C209">
        <f t="shared" si="10"/>
        <v>0</v>
      </c>
      <c r="D209">
        <f t="shared" si="10"/>
        <v>0</v>
      </c>
      <c r="E209">
        <f t="shared" si="10"/>
        <v>0</v>
      </c>
      <c r="F209">
        <f t="shared" si="10"/>
        <v>0</v>
      </c>
      <c r="G209">
        <f t="shared" si="10"/>
        <v>1</v>
      </c>
      <c r="H209">
        <f t="shared" si="10"/>
        <v>0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9"/>
        <v>0</v>
      </c>
      <c r="M209">
        <f t="shared" si="9"/>
        <v>0</v>
      </c>
      <c r="N209">
        <f t="shared" si="9"/>
        <v>0</v>
      </c>
      <c r="O209">
        <v>5</v>
      </c>
    </row>
    <row r="210" spans="1:15" x14ac:dyDescent="0.25">
      <c r="A210">
        <v>0.51</v>
      </c>
      <c r="B210">
        <v>0.26</v>
      </c>
      <c r="C210">
        <f t="shared" si="10"/>
        <v>0</v>
      </c>
      <c r="D210">
        <f t="shared" si="10"/>
        <v>0</v>
      </c>
      <c r="E210">
        <f t="shared" si="10"/>
        <v>0</v>
      </c>
      <c r="F210">
        <f t="shared" si="10"/>
        <v>0</v>
      </c>
      <c r="G210">
        <f t="shared" si="10"/>
        <v>0</v>
      </c>
      <c r="H210">
        <f t="shared" si="10"/>
        <v>0</v>
      </c>
      <c r="I210">
        <f t="shared" si="10"/>
        <v>0</v>
      </c>
      <c r="J210">
        <f t="shared" si="10"/>
        <v>0</v>
      </c>
      <c r="K210">
        <f t="shared" si="10"/>
        <v>0</v>
      </c>
      <c r="L210">
        <f t="shared" si="9"/>
        <v>0</v>
      </c>
      <c r="M210">
        <f t="shared" si="9"/>
        <v>0</v>
      </c>
      <c r="N210">
        <f t="shared" si="9"/>
        <v>1</v>
      </c>
      <c r="O210">
        <v>12</v>
      </c>
    </row>
    <row r="211" spans="1:15" x14ac:dyDescent="0.25">
      <c r="A211">
        <v>0.3</v>
      </c>
      <c r="B211">
        <v>0.37</v>
      </c>
      <c r="C211">
        <f t="shared" si="10"/>
        <v>0</v>
      </c>
      <c r="D211">
        <f t="shared" si="10"/>
        <v>1</v>
      </c>
      <c r="E211">
        <f t="shared" si="10"/>
        <v>0</v>
      </c>
      <c r="F211">
        <f t="shared" si="10"/>
        <v>0</v>
      </c>
      <c r="G211">
        <f t="shared" si="10"/>
        <v>0</v>
      </c>
      <c r="H211">
        <f t="shared" si="10"/>
        <v>0</v>
      </c>
      <c r="I211">
        <f t="shared" si="10"/>
        <v>0</v>
      </c>
      <c r="J211">
        <f t="shared" si="10"/>
        <v>0</v>
      </c>
      <c r="K211">
        <f t="shared" si="10"/>
        <v>0</v>
      </c>
      <c r="L211">
        <f t="shared" si="9"/>
        <v>0</v>
      </c>
      <c r="M211">
        <f t="shared" si="9"/>
        <v>0</v>
      </c>
      <c r="N211">
        <f t="shared" si="9"/>
        <v>0</v>
      </c>
      <c r="O211">
        <v>2</v>
      </c>
    </row>
    <row r="212" spans="1:15" x14ac:dyDescent="0.25">
      <c r="A212">
        <v>3.92</v>
      </c>
      <c r="B212">
        <v>3.51</v>
      </c>
      <c r="C212">
        <f t="shared" si="10"/>
        <v>0</v>
      </c>
      <c r="D212">
        <f t="shared" si="10"/>
        <v>0</v>
      </c>
      <c r="E212">
        <f t="shared" si="10"/>
        <v>0</v>
      </c>
      <c r="F212">
        <f t="shared" si="10"/>
        <v>0</v>
      </c>
      <c r="G212">
        <f t="shared" si="10"/>
        <v>0</v>
      </c>
      <c r="H212">
        <f t="shared" si="10"/>
        <v>0</v>
      </c>
      <c r="I212">
        <f t="shared" si="10"/>
        <v>1</v>
      </c>
      <c r="J212">
        <f t="shared" si="10"/>
        <v>0</v>
      </c>
      <c r="K212">
        <f t="shared" si="10"/>
        <v>0</v>
      </c>
      <c r="L212">
        <f t="shared" si="9"/>
        <v>0</v>
      </c>
      <c r="M212">
        <f t="shared" si="9"/>
        <v>0</v>
      </c>
      <c r="N212">
        <f t="shared" si="9"/>
        <v>0</v>
      </c>
      <c r="O212">
        <v>7</v>
      </c>
    </row>
    <row r="213" spans="1:15" x14ac:dyDescent="0.25">
      <c r="A213">
        <v>0.66</v>
      </c>
      <c r="B213">
        <v>1.08</v>
      </c>
      <c r="C213">
        <f t="shared" si="10"/>
        <v>0</v>
      </c>
      <c r="D213">
        <f t="shared" si="10"/>
        <v>0</v>
      </c>
      <c r="E213">
        <f t="shared" si="10"/>
        <v>0</v>
      </c>
      <c r="F213">
        <f t="shared" si="10"/>
        <v>1</v>
      </c>
      <c r="G213">
        <f t="shared" si="10"/>
        <v>0</v>
      </c>
      <c r="H213">
        <f t="shared" si="10"/>
        <v>0</v>
      </c>
      <c r="I213">
        <f t="shared" si="10"/>
        <v>0</v>
      </c>
      <c r="J213">
        <f t="shared" si="10"/>
        <v>0</v>
      </c>
      <c r="K213">
        <f t="shared" si="10"/>
        <v>0</v>
      </c>
      <c r="L213">
        <f t="shared" si="9"/>
        <v>0</v>
      </c>
      <c r="M213">
        <f t="shared" si="9"/>
        <v>0</v>
      </c>
      <c r="N213">
        <f t="shared" si="9"/>
        <v>0</v>
      </c>
      <c r="O213">
        <v>4</v>
      </c>
    </row>
    <row r="214" spans="1:15" x14ac:dyDescent="0.25">
      <c r="A214">
        <v>0.44</v>
      </c>
      <c r="B214">
        <v>0.39</v>
      </c>
      <c r="C214">
        <f t="shared" si="10"/>
        <v>0</v>
      </c>
      <c r="D214">
        <f t="shared" si="10"/>
        <v>0</v>
      </c>
      <c r="E214">
        <f t="shared" si="10"/>
        <v>0</v>
      </c>
      <c r="F214">
        <f t="shared" si="10"/>
        <v>0</v>
      </c>
      <c r="G214">
        <f t="shared" si="10"/>
        <v>0</v>
      </c>
      <c r="H214">
        <f t="shared" si="10"/>
        <v>0</v>
      </c>
      <c r="I214">
        <f t="shared" si="10"/>
        <v>0</v>
      </c>
      <c r="J214">
        <f t="shared" si="10"/>
        <v>0</v>
      </c>
      <c r="K214">
        <f t="shared" si="10"/>
        <v>0</v>
      </c>
      <c r="L214">
        <f t="shared" si="9"/>
        <v>0</v>
      </c>
      <c r="M214">
        <f t="shared" si="9"/>
        <v>1</v>
      </c>
      <c r="N214">
        <f t="shared" si="9"/>
        <v>0</v>
      </c>
      <c r="O214">
        <v>11</v>
      </c>
    </row>
    <row r="215" spans="1:15" x14ac:dyDescent="0.25">
      <c r="A215">
        <v>0.78</v>
      </c>
      <c r="B215">
        <v>3.22</v>
      </c>
      <c r="C215">
        <f t="shared" si="10"/>
        <v>0</v>
      </c>
      <c r="D215">
        <f t="shared" si="10"/>
        <v>0</v>
      </c>
      <c r="E215">
        <f t="shared" si="10"/>
        <v>0</v>
      </c>
      <c r="F215">
        <f t="shared" si="10"/>
        <v>0</v>
      </c>
      <c r="G215">
        <f t="shared" si="10"/>
        <v>0</v>
      </c>
      <c r="H215">
        <f t="shared" si="10"/>
        <v>1</v>
      </c>
      <c r="I215">
        <f t="shared" si="10"/>
        <v>0</v>
      </c>
      <c r="J215">
        <f t="shared" si="10"/>
        <v>0</v>
      </c>
      <c r="K215">
        <f t="shared" si="10"/>
        <v>0</v>
      </c>
      <c r="L215">
        <f t="shared" si="9"/>
        <v>0</v>
      </c>
      <c r="M215">
        <f t="shared" si="9"/>
        <v>0</v>
      </c>
      <c r="N215">
        <f t="shared" si="9"/>
        <v>0</v>
      </c>
      <c r="O215">
        <v>6</v>
      </c>
    </row>
    <row r="216" spans="1:15" x14ac:dyDescent="0.25">
      <c r="A216">
        <v>0.83</v>
      </c>
      <c r="B216">
        <v>1.95</v>
      </c>
      <c r="C216">
        <f t="shared" si="10"/>
        <v>0</v>
      </c>
      <c r="D216">
        <f t="shared" si="10"/>
        <v>0</v>
      </c>
      <c r="E216">
        <f t="shared" si="10"/>
        <v>0</v>
      </c>
      <c r="F216">
        <f t="shared" ref="F216:N279" si="11">1*($O216=F$1)</f>
        <v>0</v>
      </c>
      <c r="G216">
        <f t="shared" si="11"/>
        <v>0</v>
      </c>
      <c r="H216">
        <f t="shared" si="11"/>
        <v>0</v>
      </c>
      <c r="I216">
        <f t="shared" si="11"/>
        <v>0</v>
      </c>
      <c r="J216">
        <f t="shared" si="11"/>
        <v>0</v>
      </c>
      <c r="K216">
        <f t="shared" si="11"/>
        <v>1</v>
      </c>
      <c r="L216">
        <f t="shared" si="9"/>
        <v>0</v>
      </c>
      <c r="M216">
        <f t="shared" si="9"/>
        <v>0</v>
      </c>
      <c r="N216">
        <f t="shared" si="9"/>
        <v>0</v>
      </c>
      <c r="O216">
        <v>9</v>
      </c>
    </row>
    <row r="217" spans="1:15" x14ac:dyDescent="0.25">
      <c r="A217">
        <v>0.67</v>
      </c>
      <c r="B217">
        <v>0.77</v>
      </c>
      <c r="C217">
        <f t="shared" ref="C217:K280" si="12">1*($O217=C$1)</f>
        <v>0</v>
      </c>
      <c r="D217">
        <f t="shared" si="12"/>
        <v>1</v>
      </c>
      <c r="E217">
        <f t="shared" si="12"/>
        <v>0</v>
      </c>
      <c r="F217">
        <f t="shared" si="11"/>
        <v>0</v>
      </c>
      <c r="G217">
        <f t="shared" si="11"/>
        <v>0</v>
      </c>
      <c r="H217">
        <f t="shared" si="11"/>
        <v>0</v>
      </c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9"/>
        <v>0</v>
      </c>
      <c r="M217">
        <f t="shared" si="9"/>
        <v>0</v>
      </c>
      <c r="N217">
        <f t="shared" si="9"/>
        <v>0</v>
      </c>
      <c r="O217">
        <v>2</v>
      </c>
    </row>
    <row r="218" spans="1:15" x14ac:dyDescent="0.25">
      <c r="A218">
        <v>0.3</v>
      </c>
      <c r="B218">
        <v>1.06</v>
      </c>
      <c r="C218">
        <f t="shared" si="12"/>
        <v>0</v>
      </c>
      <c r="D218">
        <f t="shared" si="12"/>
        <v>1</v>
      </c>
      <c r="E218">
        <f t="shared" si="12"/>
        <v>0</v>
      </c>
      <c r="F218">
        <f t="shared" si="11"/>
        <v>0</v>
      </c>
      <c r="G218">
        <f t="shared" si="11"/>
        <v>0</v>
      </c>
      <c r="H218">
        <f t="shared" si="11"/>
        <v>0</v>
      </c>
      <c r="I218">
        <f t="shared" si="11"/>
        <v>0</v>
      </c>
      <c r="J218">
        <f t="shared" si="11"/>
        <v>0</v>
      </c>
      <c r="K218">
        <f t="shared" si="11"/>
        <v>0</v>
      </c>
      <c r="L218">
        <f t="shared" si="9"/>
        <v>0</v>
      </c>
      <c r="M218">
        <f t="shared" si="9"/>
        <v>0</v>
      </c>
      <c r="N218">
        <f t="shared" si="9"/>
        <v>0</v>
      </c>
      <c r="O218">
        <v>2</v>
      </c>
    </row>
    <row r="219" spans="1:15" x14ac:dyDescent="0.25">
      <c r="A219">
        <v>0.44</v>
      </c>
      <c r="B219">
        <v>0.35</v>
      </c>
      <c r="C219">
        <f t="shared" si="12"/>
        <v>0</v>
      </c>
      <c r="D219">
        <f t="shared" si="12"/>
        <v>0</v>
      </c>
      <c r="E219">
        <f t="shared" si="12"/>
        <v>0</v>
      </c>
      <c r="F219">
        <f t="shared" si="11"/>
        <v>0</v>
      </c>
      <c r="G219">
        <f t="shared" si="11"/>
        <v>0</v>
      </c>
      <c r="H219">
        <f t="shared" si="11"/>
        <v>0</v>
      </c>
      <c r="I219">
        <f t="shared" si="11"/>
        <v>0</v>
      </c>
      <c r="J219">
        <f t="shared" si="11"/>
        <v>0</v>
      </c>
      <c r="K219">
        <f t="shared" si="11"/>
        <v>0</v>
      </c>
      <c r="L219">
        <f t="shared" si="9"/>
        <v>0</v>
      </c>
      <c r="M219">
        <f t="shared" si="9"/>
        <v>1</v>
      </c>
      <c r="N219">
        <f t="shared" si="9"/>
        <v>0</v>
      </c>
      <c r="O219">
        <v>11</v>
      </c>
    </row>
    <row r="220" spans="1:15" x14ac:dyDescent="0.25">
      <c r="A220">
        <v>0.86</v>
      </c>
      <c r="B220">
        <v>0.28000000000000003</v>
      </c>
      <c r="C220">
        <f t="shared" si="12"/>
        <v>0</v>
      </c>
      <c r="D220">
        <f t="shared" si="12"/>
        <v>0</v>
      </c>
      <c r="E220">
        <f t="shared" si="12"/>
        <v>0</v>
      </c>
      <c r="F220">
        <f t="shared" si="11"/>
        <v>0</v>
      </c>
      <c r="G220">
        <f t="shared" si="11"/>
        <v>0</v>
      </c>
      <c r="H220">
        <f t="shared" si="11"/>
        <v>0</v>
      </c>
      <c r="I220">
        <f t="shared" si="11"/>
        <v>0</v>
      </c>
      <c r="J220">
        <f t="shared" si="11"/>
        <v>0</v>
      </c>
      <c r="K220">
        <f t="shared" si="11"/>
        <v>0</v>
      </c>
      <c r="L220">
        <f t="shared" si="9"/>
        <v>0</v>
      </c>
      <c r="M220">
        <f t="shared" si="9"/>
        <v>1</v>
      </c>
      <c r="N220">
        <f t="shared" si="9"/>
        <v>0</v>
      </c>
      <c r="O220">
        <v>11</v>
      </c>
    </row>
    <row r="221" spans="1:15" x14ac:dyDescent="0.25">
      <c r="A221">
        <v>0.94</v>
      </c>
      <c r="B221">
        <v>0.56999999999999995</v>
      </c>
      <c r="C221">
        <f t="shared" si="12"/>
        <v>1</v>
      </c>
      <c r="D221">
        <f t="shared" si="12"/>
        <v>0</v>
      </c>
      <c r="E221">
        <f t="shared" si="12"/>
        <v>0</v>
      </c>
      <c r="F221">
        <f t="shared" si="11"/>
        <v>0</v>
      </c>
      <c r="G221">
        <f t="shared" si="11"/>
        <v>0</v>
      </c>
      <c r="H221">
        <f t="shared" si="11"/>
        <v>0</v>
      </c>
      <c r="I221">
        <f t="shared" si="11"/>
        <v>0</v>
      </c>
      <c r="J221">
        <f t="shared" si="11"/>
        <v>0</v>
      </c>
      <c r="K221">
        <f t="shared" si="11"/>
        <v>0</v>
      </c>
      <c r="L221">
        <f t="shared" si="9"/>
        <v>0</v>
      </c>
      <c r="M221">
        <f t="shared" si="9"/>
        <v>0</v>
      </c>
      <c r="N221">
        <f t="shared" si="9"/>
        <v>0</v>
      </c>
      <c r="O221">
        <v>1</v>
      </c>
    </row>
    <row r="222" spans="1:15" x14ac:dyDescent="0.25">
      <c r="A222">
        <v>0.32</v>
      </c>
      <c r="B222">
        <v>0.61</v>
      </c>
      <c r="C222">
        <f t="shared" si="12"/>
        <v>0</v>
      </c>
      <c r="D222">
        <f t="shared" si="12"/>
        <v>1</v>
      </c>
      <c r="E222">
        <f t="shared" si="12"/>
        <v>0</v>
      </c>
      <c r="F222">
        <f t="shared" si="11"/>
        <v>0</v>
      </c>
      <c r="G222">
        <f t="shared" si="11"/>
        <v>0</v>
      </c>
      <c r="H222">
        <f t="shared" si="11"/>
        <v>0</v>
      </c>
      <c r="I222">
        <f t="shared" si="11"/>
        <v>0</v>
      </c>
      <c r="J222">
        <f t="shared" si="11"/>
        <v>0</v>
      </c>
      <c r="K222">
        <f t="shared" si="11"/>
        <v>0</v>
      </c>
      <c r="L222">
        <f t="shared" si="9"/>
        <v>0</v>
      </c>
      <c r="M222">
        <f t="shared" si="9"/>
        <v>0</v>
      </c>
      <c r="N222">
        <f t="shared" si="9"/>
        <v>0</v>
      </c>
      <c r="O222">
        <v>2</v>
      </c>
    </row>
    <row r="223" spans="1:15" x14ac:dyDescent="0.25">
      <c r="A223">
        <v>1.53</v>
      </c>
      <c r="B223">
        <v>0.41</v>
      </c>
      <c r="C223">
        <f t="shared" si="12"/>
        <v>0</v>
      </c>
      <c r="D223">
        <f t="shared" si="12"/>
        <v>0</v>
      </c>
      <c r="E223">
        <f t="shared" si="12"/>
        <v>0</v>
      </c>
      <c r="F223">
        <f t="shared" si="11"/>
        <v>0</v>
      </c>
      <c r="G223">
        <f t="shared" si="11"/>
        <v>0</v>
      </c>
      <c r="H223">
        <f t="shared" si="11"/>
        <v>0</v>
      </c>
      <c r="I223">
        <f t="shared" si="11"/>
        <v>0</v>
      </c>
      <c r="J223">
        <f t="shared" si="11"/>
        <v>0</v>
      </c>
      <c r="K223">
        <f t="shared" si="11"/>
        <v>0</v>
      </c>
      <c r="L223">
        <f t="shared" si="9"/>
        <v>0</v>
      </c>
      <c r="M223">
        <f t="shared" si="9"/>
        <v>0</v>
      </c>
      <c r="N223">
        <f t="shared" si="9"/>
        <v>1</v>
      </c>
      <c r="O223">
        <v>12</v>
      </c>
    </row>
    <row r="224" spans="1:15" x14ac:dyDescent="0.25">
      <c r="A224">
        <v>4.29</v>
      </c>
      <c r="B224">
        <v>2.29</v>
      </c>
      <c r="C224">
        <f t="shared" si="12"/>
        <v>0</v>
      </c>
      <c r="D224">
        <f t="shared" si="12"/>
        <v>0</v>
      </c>
      <c r="E224">
        <f t="shared" si="12"/>
        <v>0</v>
      </c>
      <c r="F224">
        <f t="shared" si="11"/>
        <v>0</v>
      </c>
      <c r="G224">
        <f t="shared" si="11"/>
        <v>0</v>
      </c>
      <c r="H224">
        <f t="shared" si="11"/>
        <v>0</v>
      </c>
      <c r="I224">
        <f t="shared" si="11"/>
        <v>1</v>
      </c>
      <c r="J224">
        <f t="shared" si="11"/>
        <v>0</v>
      </c>
      <c r="K224">
        <f t="shared" si="11"/>
        <v>0</v>
      </c>
      <c r="L224">
        <f t="shared" si="9"/>
        <v>0</v>
      </c>
      <c r="M224">
        <f t="shared" si="9"/>
        <v>0</v>
      </c>
      <c r="N224">
        <f t="shared" si="9"/>
        <v>0</v>
      </c>
      <c r="O224">
        <v>7</v>
      </c>
    </row>
    <row r="225" spans="1:15" x14ac:dyDescent="0.25">
      <c r="A225">
        <v>0.48</v>
      </c>
      <c r="B225">
        <v>0.44</v>
      </c>
      <c r="C225">
        <f t="shared" si="12"/>
        <v>0</v>
      </c>
      <c r="D225">
        <f t="shared" si="12"/>
        <v>0</v>
      </c>
      <c r="E225">
        <f t="shared" si="12"/>
        <v>1</v>
      </c>
      <c r="F225">
        <f t="shared" si="11"/>
        <v>0</v>
      </c>
      <c r="G225">
        <f t="shared" si="11"/>
        <v>0</v>
      </c>
      <c r="H225">
        <f t="shared" si="11"/>
        <v>0</v>
      </c>
      <c r="I225">
        <f t="shared" si="11"/>
        <v>0</v>
      </c>
      <c r="J225">
        <f t="shared" si="11"/>
        <v>0</v>
      </c>
      <c r="K225">
        <f t="shared" si="11"/>
        <v>0</v>
      </c>
      <c r="L225">
        <f t="shared" si="9"/>
        <v>0</v>
      </c>
      <c r="M225">
        <f t="shared" si="9"/>
        <v>0</v>
      </c>
      <c r="N225">
        <f t="shared" si="9"/>
        <v>0</v>
      </c>
      <c r="O225">
        <v>3</v>
      </c>
    </row>
    <row r="226" spans="1:15" x14ac:dyDescent="0.25">
      <c r="A226">
        <v>0.37</v>
      </c>
      <c r="B226">
        <v>0.3</v>
      </c>
      <c r="C226">
        <f t="shared" si="12"/>
        <v>1</v>
      </c>
      <c r="D226">
        <f t="shared" si="12"/>
        <v>0</v>
      </c>
      <c r="E226">
        <f t="shared" si="12"/>
        <v>0</v>
      </c>
      <c r="F226">
        <f t="shared" si="11"/>
        <v>0</v>
      </c>
      <c r="G226">
        <f t="shared" si="11"/>
        <v>0</v>
      </c>
      <c r="H226">
        <f t="shared" si="11"/>
        <v>0</v>
      </c>
      <c r="I226">
        <f t="shared" si="11"/>
        <v>0</v>
      </c>
      <c r="J226">
        <f t="shared" si="11"/>
        <v>0</v>
      </c>
      <c r="K226">
        <f t="shared" si="11"/>
        <v>0</v>
      </c>
      <c r="L226">
        <f t="shared" si="9"/>
        <v>0</v>
      </c>
      <c r="M226">
        <f t="shared" si="9"/>
        <v>0</v>
      </c>
      <c r="N226">
        <f t="shared" si="9"/>
        <v>0</v>
      </c>
      <c r="O226">
        <v>1</v>
      </c>
    </row>
    <row r="227" spans="1:15" x14ac:dyDescent="0.25">
      <c r="A227">
        <v>1.19</v>
      </c>
      <c r="B227">
        <v>0.89</v>
      </c>
      <c r="C227">
        <f t="shared" si="12"/>
        <v>0</v>
      </c>
      <c r="D227">
        <f t="shared" si="12"/>
        <v>0</v>
      </c>
      <c r="E227">
        <f t="shared" si="12"/>
        <v>0</v>
      </c>
      <c r="F227">
        <f t="shared" si="11"/>
        <v>0</v>
      </c>
      <c r="G227">
        <f t="shared" si="11"/>
        <v>0</v>
      </c>
      <c r="H227">
        <f t="shared" si="11"/>
        <v>0</v>
      </c>
      <c r="I227">
        <f t="shared" si="11"/>
        <v>0</v>
      </c>
      <c r="J227">
        <f t="shared" si="11"/>
        <v>0</v>
      </c>
      <c r="K227">
        <f t="shared" si="11"/>
        <v>0</v>
      </c>
      <c r="L227">
        <f t="shared" si="9"/>
        <v>1</v>
      </c>
      <c r="M227">
        <f t="shared" si="9"/>
        <v>0</v>
      </c>
      <c r="N227">
        <f t="shared" si="9"/>
        <v>0</v>
      </c>
      <c r="O227">
        <v>10</v>
      </c>
    </row>
    <row r="228" spans="1:15" x14ac:dyDescent="0.25">
      <c r="A228">
        <v>0.15</v>
      </c>
      <c r="B228">
        <v>0.42</v>
      </c>
      <c r="C228">
        <f t="shared" si="12"/>
        <v>1</v>
      </c>
      <c r="D228">
        <f t="shared" si="12"/>
        <v>0</v>
      </c>
      <c r="E228">
        <f t="shared" si="12"/>
        <v>0</v>
      </c>
      <c r="F228">
        <f t="shared" si="11"/>
        <v>0</v>
      </c>
      <c r="G228">
        <f t="shared" si="11"/>
        <v>0</v>
      </c>
      <c r="H228">
        <f t="shared" si="11"/>
        <v>0</v>
      </c>
      <c r="I228">
        <f t="shared" si="11"/>
        <v>0</v>
      </c>
      <c r="J228">
        <f t="shared" si="11"/>
        <v>0</v>
      </c>
      <c r="K228">
        <f t="shared" si="11"/>
        <v>0</v>
      </c>
      <c r="L228">
        <f t="shared" si="9"/>
        <v>0</v>
      </c>
      <c r="M228">
        <f t="shared" si="9"/>
        <v>0</v>
      </c>
      <c r="N228">
        <f t="shared" si="9"/>
        <v>0</v>
      </c>
      <c r="O228">
        <v>1</v>
      </c>
    </row>
    <row r="229" spans="1:15" x14ac:dyDescent="0.25">
      <c r="A229">
        <v>1.07</v>
      </c>
      <c r="B229">
        <v>1.19</v>
      </c>
      <c r="C229">
        <f t="shared" si="12"/>
        <v>0</v>
      </c>
      <c r="D229">
        <f t="shared" si="12"/>
        <v>0</v>
      </c>
      <c r="E229">
        <f t="shared" si="12"/>
        <v>0</v>
      </c>
      <c r="F229">
        <f t="shared" si="11"/>
        <v>1</v>
      </c>
      <c r="G229">
        <f t="shared" si="11"/>
        <v>0</v>
      </c>
      <c r="H229">
        <f t="shared" si="11"/>
        <v>0</v>
      </c>
      <c r="I229">
        <f t="shared" si="11"/>
        <v>0</v>
      </c>
      <c r="J229">
        <f t="shared" si="11"/>
        <v>0</v>
      </c>
      <c r="K229">
        <f t="shared" si="11"/>
        <v>0</v>
      </c>
      <c r="L229">
        <f t="shared" si="9"/>
        <v>0</v>
      </c>
      <c r="M229">
        <f t="shared" si="9"/>
        <v>0</v>
      </c>
      <c r="N229">
        <f t="shared" si="9"/>
        <v>0</v>
      </c>
      <c r="O229">
        <v>4</v>
      </c>
    </row>
    <row r="230" spans="1:15" x14ac:dyDescent="0.25">
      <c r="A230">
        <v>2.4700000000000002</v>
      </c>
      <c r="B230">
        <v>4.8899999999999997</v>
      </c>
      <c r="C230">
        <f t="shared" si="12"/>
        <v>0</v>
      </c>
      <c r="D230">
        <f t="shared" si="12"/>
        <v>0</v>
      </c>
      <c r="E230">
        <f t="shared" si="12"/>
        <v>0</v>
      </c>
      <c r="F230">
        <f t="shared" si="11"/>
        <v>0</v>
      </c>
      <c r="G230">
        <f t="shared" si="11"/>
        <v>0</v>
      </c>
      <c r="H230">
        <f t="shared" si="11"/>
        <v>0</v>
      </c>
      <c r="I230">
        <f t="shared" si="11"/>
        <v>0</v>
      </c>
      <c r="J230">
        <f t="shared" si="11"/>
        <v>1</v>
      </c>
      <c r="K230">
        <f t="shared" si="11"/>
        <v>0</v>
      </c>
      <c r="L230">
        <f t="shared" si="9"/>
        <v>0</v>
      </c>
      <c r="M230">
        <f t="shared" si="9"/>
        <v>0</v>
      </c>
      <c r="N230">
        <f t="shared" si="9"/>
        <v>0</v>
      </c>
      <c r="O230">
        <v>8</v>
      </c>
    </row>
    <row r="231" spans="1:15" x14ac:dyDescent="0.25">
      <c r="A231">
        <v>1.1399999999999999</v>
      </c>
      <c r="B231">
        <v>1.74</v>
      </c>
      <c r="C231">
        <f t="shared" si="12"/>
        <v>0</v>
      </c>
      <c r="D231">
        <f t="shared" si="12"/>
        <v>0</v>
      </c>
      <c r="E231">
        <f t="shared" si="12"/>
        <v>0</v>
      </c>
      <c r="F231">
        <f t="shared" si="11"/>
        <v>0</v>
      </c>
      <c r="G231">
        <f t="shared" si="11"/>
        <v>0</v>
      </c>
      <c r="H231">
        <f t="shared" si="11"/>
        <v>0</v>
      </c>
      <c r="I231">
        <f t="shared" si="11"/>
        <v>0</v>
      </c>
      <c r="J231">
        <f t="shared" si="11"/>
        <v>0</v>
      </c>
      <c r="K231">
        <f t="shared" si="11"/>
        <v>1</v>
      </c>
      <c r="L231">
        <f t="shared" si="9"/>
        <v>0</v>
      </c>
      <c r="M231">
        <f t="shared" si="9"/>
        <v>0</v>
      </c>
      <c r="N231">
        <f t="shared" si="9"/>
        <v>0</v>
      </c>
      <c r="O231">
        <v>9</v>
      </c>
    </row>
    <row r="232" spans="1:15" x14ac:dyDescent="0.25">
      <c r="A232">
        <v>7.26</v>
      </c>
      <c r="B232">
        <v>1.64</v>
      </c>
      <c r="C232">
        <f t="shared" si="12"/>
        <v>0</v>
      </c>
      <c r="D232">
        <f t="shared" si="12"/>
        <v>0</v>
      </c>
      <c r="E232">
        <f t="shared" si="12"/>
        <v>0</v>
      </c>
      <c r="F232">
        <f t="shared" si="11"/>
        <v>0</v>
      </c>
      <c r="G232">
        <f t="shared" si="11"/>
        <v>0</v>
      </c>
      <c r="H232">
        <f t="shared" si="11"/>
        <v>0</v>
      </c>
      <c r="I232">
        <f t="shared" si="11"/>
        <v>1</v>
      </c>
      <c r="J232">
        <f t="shared" si="11"/>
        <v>0</v>
      </c>
      <c r="K232">
        <f t="shared" si="11"/>
        <v>0</v>
      </c>
      <c r="L232">
        <f t="shared" si="9"/>
        <v>0</v>
      </c>
      <c r="M232">
        <f t="shared" si="9"/>
        <v>0</v>
      </c>
      <c r="N232">
        <f t="shared" si="9"/>
        <v>0</v>
      </c>
      <c r="O232">
        <v>7</v>
      </c>
    </row>
    <row r="233" spans="1:15" x14ac:dyDescent="0.25">
      <c r="A233">
        <v>2.79</v>
      </c>
      <c r="B233">
        <v>2.1</v>
      </c>
      <c r="C233">
        <f t="shared" si="12"/>
        <v>0</v>
      </c>
      <c r="D233">
        <f t="shared" si="12"/>
        <v>0</v>
      </c>
      <c r="E233">
        <f t="shared" si="12"/>
        <v>0</v>
      </c>
      <c r="F233">
        <f t="shared" si="11"/>
        <v>0</v>
      </c>
      <c r="G233">
        <f t="shared" si="11"/>
        <v>0</v>
      </c>
      <c r="H233">
        <f t="shared" si="11"/>
        <v>0</v>
      </c>
      <c r="I233">
        <f t="shared" si="11"/>
        <v>1</v>
      </c>
      <c r="J233">
        <f t="shared" si="11"/>
        <v>0</v>
      </c>
      <c r="K233">
        <f t="shared" si="11"/>
        <v>0</v>
      </c>
      <c r="L233">
        <f t="shared" si="9"/>
        <v>0</v>
      </c>
      <c r="M233">
        <f t="shared" si="9"/>
        <v>0</v>
      </c>
      <c r="N233">
        <f t="shared" si="9"/>
        <v>0</v>
      </c>
      <c r="O233">
        <v>7</v>
      </c>
    </row>
    <row r="234" spans="1:15" x14ac:dyDescent="0.25">
      <c r="A234">
        <v>2.58</v>
      </c>
      <c r="B234">
        <v>3.32</v>
      </c>
      <c r="C234">
        <f t="shared" si="12"/>
        <v>0</v>
      </c>
      <c r="D234">
        <f t="shared" si="12"/>
        <v>0</v>
      </c>
      <c r="E234">
        <f t="shared" si="12"/>
        <v>0</v>
      </c>
      <c r="F234">
        <f t="shared" si="11"/>
        <v>0</v>
      </c>
      <c r="G234">
        <f t="shared" si="11"/>
        <v>0</v>
      </c>
      <c r="H234">
        <f t="shared" si="11"/>
        <v>0</v>
      </c>
      <c r="I234">
        <f t="shared" si="11"/>
        <v>0</v>
      </c>
      <c r="J234">
        <f t="shared" si="11"/>
        <v>1</v>
      </c>
      <c r="K234">
        <f t="shared" si="11"/>
        <v>0</v>
      </c>
      <c r="L234">
        <f t="shared" si="9"/>
        <v>0</v>
      </c>
      <c r="M234">
        <f t="shared" si="9"/>
        <v>0</v>
      </c>
      <c r="N234">
        <f t="shared" si="9"/>
        <v>0</v>
      </c>
      <c r="O234">
        <v>8</v>
      </c>
    </row>
    <row r="235" spans="1:15" x14ac:dyDescent="0.25">
      <c r="A235">
        <v>0.38</v>
      </c>
      <c r="B235">
        <v>0.56999999999999995</v>
      </c>
      <c r="C235">
        <f t="shared" si="12"/>
        <v>0</v>
      </c>
      <c r="D235">
        <f t="shared" si="12"/>
        <v>0</v>
      </c>
      <c r="E235">
        <f t="shared" si="12"/>
        <v>0</v>
      </c>
      <c r="F235">
        <f t="shared" si="11"/>
        <v>0</v>
      </c>
      <c r="G235">
        <f t="shared" si="11"/>
        <v>0</v>
      </c>
      <c r="H235">
        <f t="shared" si="11"/>
        <v>0</v>
      </c>
      <c r="I235">
        <f t="shared" si="11"/>
        <v>0</v>
      </c>
      <c r="J235">
        <f t="shared" si="11"/>
        <v>0</v>
      </c>
      <c r="K235">
        <f t="shared" si="11"/>
        <v>0</v>
      </c>
      <c r="L235">
        <f t="shared" si="9"/>
        <v>0</v>
      </c>
      <c r="M235">
        <f t="shared" si="9"/>
        <v>0</v>
      </c>
      <c r="N235">
        <f t="shared" si="9"/>
        <v>1</v>
      </c>
      <c r="O235">
        <v>12</v>
      </c>
    </row>
    <row r="236" spans="1:15" x14ac:dyDescent="0.25">
      <c r="A236">
        <v>0.36</v>
      </c>
      <c r="B236">
        <v>0.43</v>
      </c>
      <c r="C236">
        <f t="shared" si="12"/>
        <v>0</v>
      </c>
      <c r="D236">
        <f t="shared" si="12"/>
        <v>0</v>
      </c>
      <c r="E236">
        <f t="shared" si="12"/>
        <v>0</v>
      </c>
      <c r="F236">
        <f t="shared" si="11"/>
        <v>0</v>
      </c>
      <c r="G236">
        <f t="shared" si="11"/>
        <v>0</v>
      </c>
      <c r="H236">
        <f t="shared" si="11"/>
        <v>0</v>
      </c>
      <c r="I236">
        <f t="shared" si="11"/>
        <v>0</v>
      </c>
      <c r="J236">
        <f t="shared" si="11"/>
        <v>0</v>
      </c>
      <c r="K236">
        <f t="shared" si="11"/>
        <v>0</v>
      </c>
      <c r="L236">
        <f t="shared" si="9"/>
        <v>0</v>
      </c>
      <c r="M236">
        <f t="shared" si="9"/>
        <v>0</v>
      </c>
      <c r="N236">
        <f t="shared" si="9"/>
        <v>1</v>
      </c>
      <c r="O236">
        <v>12</v>
      </c>
    </row>
    <row r="237" spans="1:15" x14ac:dyDescent="0.25">
      <c r="A237">
        <v>10.75</v>
      </c>
      <c r="B237">
        <v>2.78</v>
      </c>
      <c r="C237">
        <f t="shared" si="12"/>
        <v>0</v>
      </c>
      <c r="D237">
        <f t="shared" si="12"/>
        <v>0</v>
      </c>
      <c r="E237">
        <f t="shared" si="12"/>
        <v>0</v>
      </c>
      <c r="F237">
        <f t="shared" si="11"/>
        <v>0</v>
      </c>
      <c r="G237">
        <f t="shared" si="11"/>
        <v>0</v>
      </c>
      <c r="H237">
        <f t="shared" si="11"/>
        <v>1</v>
      </c>
      <c r="I237">
        <f t="shared" si="11"/>
        <v>0</v>
      </c>
      <c r="J237">
        <f t="shared" si="11"/>
        <v>0</v>
      </c>
      <c r="K237">
        <f t="shared" si="11"/>
        <v>0</v>
      </c>
      <c r="L237">
        <f t="shared" si="9"/>
        <v>0</v>
      </c>
      <c r="M237">
        <f t="shared" si="9"/>
        <v>0</v>
      </c>
      <c r="N237">
        <f t="shared" si="9"/>
        <v>0</v>
      </c>
      <c r="O237">
        <v>6</v>
      </c>
    </row>
    <row r="238" spans="1:15" x14ac:dyDescent="0.25">
      <c r="A238">
        <v>0.15</v>
      </c>
      <c r="B238">
        <v>0.56000000000000005</v>
      </c>
      <c r="C238">
        <f t="shared" si="12"/>
        <v>0</v>
      </c>
      <c r="D238">
        <f t="shared" si="12"/>
        <v>0</v>
      </c>
      <c r="E238">
        <f t="shared" si="12"/>
        <v>0</v>
      </c>
      <c r="F238">
        <f t="shared" si="11"/>
        <v>0</v>
      </c>
      <c r="G238">
        <f t="shared" si="11"/>
        <v>0</v>
      </c>
      <c r="H238">
        <f t="shared" si="11"/>
        <v>0</v>
      </c>
      <c r="I238">
        <f t="shared" si="11"/>
        <v>0</v>
      </c>
      <c r="J238">
        <f t="shared" si="11"/>
        <v>0</v>
      </c>
      <c r="K238">
        <f t="shared" si="11"/>
        <v>0</v>
      </c>
      <c r="L238">
        <f t="shared" si="9"/>
        <v>0</v>
      </c>
      <c r="M238">
        <f t="shared" si="9"/>
        <v>0</v>
      </c>
      <c r="N238">
        <f t="shared" si="9"/>
        <v>1</v>
      </c>
      <c r="O238">
        <v>12</v>
      </c>
    </row>
    <row r="239" spans="1:15" x14ac:dyDescent="0.25">
      <c r="A239">
        <v>0.8</v>
      </c>
      <c r="B239">
        <v>0.87</v>
      </c>
      <c r="C239">
        <f t="shared" si="12"/>
        <v>0</v>
      </c>
      <c r="D239">
        <f t="shared" si="12"/>
        <v>0</v>
      </c>
      <c r="E239">
        <f t="shared" si="12"/>
        <v>0</v>
      </c>
      <c r="F239">
        <f t="shared" si="11"/>
        <v>1</v>
      </c>
      <c r="G239">
        <f t="shared" si="11"/>
        <v>0</v>
      </c>
      <c r="H239">
        <f t="shared" si="11"/>
        <v>0</v>
      </c>
      <c r="I239">
        <f t="shared" si="11"/>
        <v>0</v>
      </c>
      <c r="J239">
        <f t="shared" si="11"/>
        <v>0</v>
      </c>
      <c r="K239">
        <f t="shared" si="11"/>
        <v>0</v>
      </c>
      <c r="L239">
        <f t="shared" si="9"/>
        <v>0</v>
      </c>
      <c r="M239">
        <f t="shared" si="9"/>
        <v>0</v>
      </c>
      <c r="N239">
        <f t="shared" si="9"/>
        <v>0</v>
      </c>
      <c r="O239">
        <v>4</v>
      </c>
    </row>
    <row r="240" spans="1:15" x14ac:dyDescent="0.25">
      <c r="A240">
        <v>0.24</v>
      </c>
      <c r="B240">
        <v>0.3</v>
      </c>
      <c r="C240">
        <f t="shared" si="12"/>
        <v>0</v>
      </c>
      <c r="D240">
        <f t="shared" si="12"/>
        <v>0</v>
      </c>
      <c r="E240">
        <f t="shared" si="12"/>
        <v>0</v>
      </c>
      <c r="F240">
        <f t="shared" si="11"/>
        <v>0</v>
      </c>
      <c r="G240">
        <f t="shared" si="11"/>
        <v>0</v>
      </c>
      <c r="H240">
        <f t="shared" si="11"/>
        <v>0</v>
      </c>
      <c r="I240">
        <f t="shared" si="11"/>
        <v>0</v>
      </c>
      <c r="J240">
        <f t="shared" si="11"/>
        <v>0</v>
      </c>
      <c r="K240">
        <f t="shared" si="11"/>
        <v>0</v>
      </c>
      <c r="L240">
        <f t="shared" si="9"/>
        <v>0</v>
      </c>
      <c r="M240">
        <f t="shared" si="9"/>
        <v>0</v>
      </c>
      <c r="N240">
        <f t="shared" si="9"/>
        <v>1</v>
      </c>
      <c r="O240">
        <v>12</v>
      </c>
    </row>
    <row r="241" spans="1:15" x14ac:dyDescent="0.25">
      <c r="A241">
        <v>2.2599999999999998</v>
      </c>
      <c r="B241">
        <v>2.1</v>
      </c>
      <c r="C241">
        <f t="shared" si="12"/>
        <v>0</v>
      </c>
      <c r="D241">
        <f t="shared" si="12"/>
        <v>0</v>
      </c>
      <c r="E241">
        <f t="shared" si="12"/>
        <v>0</v>
      </c>
      <c r="F241">
        <f t="shared" si="11"/>
        <v>0</v>
      </c>
      <c r="G241">
        <f t="shared" si="11"/>
        <v>1</v>
      </c>
      <c r="H241">
        <f t="shared" si="11"/>
        <v>0</v>
      </c>
      <c r="I241">
        <f t="shared" si="11"/>
        <v>0</v>
      </c>
      <c r="J241">
        <f t="shared" si="11"/>
        <v>0</v>
      </c>
      <c r="K241">
        <f t="shared" si="11"/>
        <v>0</v>
      </c>
      <c r="L241">
        <f t="shared" si="9"/>
        <v>0</v>
      </c>
      <c r="M241">
        <f t="shared" si="9"/>
        <v>0</v>
      </c>
      <c r="N241">
        <f t="shared" si="9"/>
        <v>0</v>
      </c>
      <c r="O241">
        <v>5</v>
      </c>
    </row>
    <row r="242" spans="1:15" x14ac:dyDescent="0.25">
      <c r="A242">
        <v>0.37</v>
      </c>
      <c r="B242">
        <v>0.45</v>
      </c>
      <c r="C242">
        <f t="shared" si="12"/>
        <v>1</v>
      </c>
      <c r="D242">
        <f t="shared" si="12"/>
        <v>0</v>
      </c>
      <c r="E242">
        <f t="shared" si="12"/>
        <v>0</v>
      </c>
      <c r="F242">
        <f t="shared" si="11"/>
        <v>0</v>
      </c>
      <c r="G242">
        <f t="shared" si="11"/>
        <v>0</v>
      </c>
      <c r="H242">
        <f t="shared" si="11"/>
        <v>0</v>
      </c>
      <c r="I242">
        <f t="shared" si="11"/>
        <v>0</v>
      </c>
      <c r="J242">
        <f t="shared" si="11"/>
        <v>0</v>
      </c>
      <c r="K242">
        <f t="shared" si="11"/>
        <v>0</v>
      </c>
      <c r="L242">
        <f t="shared" si="9"/>
        <v>0</v>
      </c>
      <c r="M242">
        <f t="shared" si="9"/>
        <v>0</v>
      </c>
      <c r="N242">
        <f t="shared" si="9"/>
        <v>0</v>
      </c>
      <c r="O242">
        <v>1</v>
      </c>
    </row>
    <row r="243" spans="1:15" x14ac:dyDescent="0.25">
      <c r="A243">
        <v>1.44</v>
      </c>
      <c r="B243">
        <v>2.93</v>
      </c>
      <c r="C243">
        <f t="shared" si="12"/>
        <v>0</v>
      </c>
      <c r="D243">
        <f t="shared" si="12"/>
        <v>0</v>
      </c>
      <c r="E243">
        <f t="shared" si="12"/>
        <v>0</v>
      </c>
      <c r="F243">
        <f t="shared" si="11"/>
        <v>0</v>
      </c>
      <c r="G243">
        <f t="shared" si="11"/>
        <v>0</v>
      </c>
      <c r="H243">
        <f t="shared" si="11"/>
        <v>0</v>
      </c>
      <c r="I243">
        <f t="shared" si="11"/>
        <v>0</v>
      </c>
      <c r="J243">
        <f t="shared" si="11"/>
        <v>1</v>
      </c>
      <c r="K243">
        <f t="shared" si="11"/>
        <v>0</v>
      </c>
      <c r="L243">
        <f t="shared" si="9"/>
        <v>0</v>
      </c>
      <c r="M243">
        <f t="shared" si="9"/>
        <v>0</v>
      </c>
      <c r="N243">
        <f t="shared" si="9"/>
        <v>0</v>
      </c>
      <c r="O243">
        <v>8</v>
      </c>
    </row>
    <row r="244" spans="1:15" x14ac:dyDescent="0.25">
      <c r="A244">
        <v>0.72</v>
      </c>
      <c r="B244">
        <v>1.56</v>
      </c>
      <c r="C244">
        <f t="shared" si="12"/>
        <v>0</v>
      </c>
      <c r="D244">
        <f t="shared" si="12"/>
        <v>0</v>
      </c>
      <c r="E244">
        <f t="shared" si="12"/>
        <v>1</v>
      </c>
      <c r="F244">
        <f t="shared" si="11"/>
        <v>0</v>
      </c>
      <c r="G244">
        <f t="shared" si="11"/>
        <v>0</v>
      </c>
      <c r="H244">
        <f t="shared" si="11"/>
        <v>0</v>
      </c>
      <c r="I244">
        <f t="shared" si="11"/>
        <v>0</v>
      </c>
      <c r="J244">
        <f t="shared" si="11"/>
        <v>0</v>
      </c>
      <c r="K244">
        <f t="shared" si="11"/>
        <v>0</v>
      </c>
      <c r="L244">
        <f t="shared" si="9"/>
        <v>0</v>
      </c>
      <c r="M244">
        <f t="shared" si="9"/>
        <v>0</v>
      </c>
      <c r="N244">
        <f t="shared" si="9"/>
        <v>0</v>
      </c>
      <c r="O244">
        <v>3</v>
      </c>
    </row>
    <row r="245" spans="1:15" x14ac:dyDescent="0.25">
      <c r="A245">
        <v>1.44</v>
      </c>
      <c r="B245">
        <v>2.34</v>
      </c>
      <c r="C245">
        <f t="shared" si="12"/>
        <v>0</v>
      </c>
      <c r="D245">
        <f t="shared" si="12"/>
        <v>0</v>
      </c>
      <c r="E245">
        <f t="shared" si="12"/>
        <v>0</v>
      </c>
      <c r="F245">
        <f t="shared" si="11"/>
        <v>0</v>
      </c>
      <c r="G245">
        <f t="shared" si="11"/>
        <v>0</v>
      </c>
      <c r="H245">
        <f t="shared" si="11"/>
        <v>1</v>
      </c>
      <c r="I245">
        <f t="shared" si="11"/>
        <v>0</v>
      </c>
      <c r="J245">
        <f t="shared" si="11"/>
        <v>0</v>
      </c>
      <c r="K245">
        <f t="shared" si="11"/>
        <v>0</v>
      </c>
      <c r="L245">
        <f t="shared" si="9"/>
        <v>0</v>
      </c>
      <c r="M245">
        <f t="shared" si="9"/>
        <v>0</v>
      </c>
      <c r="N245">
        <f t="shared" si="9"/>
        <v>0</v>
      </c>
      <c r="O245">
        <v>6</v>
      </c>
    </row>
    <row r="246" spans="1:15" x14ac:dyDescent="0.25">
      <c r="A246">
        <v>1.24</v>
      </c>
      <c r="B246">
        <v>3.19</v>
      </c>
      <c r="C246">
        <f t="shared" si="12"/>
        <v>0</v>
      </c>
      <c r="D246">
        <f t="shared" si="12"/>
        <v>0</v>
      </c>
      <c r="E246">
        <f t="shared" si="12"/>
        <v>0</v>
      </c>
      <c r="F246">
        <f t="shared" si="11"/>
        <v>0</v>
      </c>
      <c r="G246">
        <f t="shared" si="11"/>
        <v>0</v>
      </c>
      <c r="H246">
        <f t="shared" si="11"/>
        <v>0</v>
      </c>
      <c r="I246">
        <f t="shared" si="11"/>
        <v>1</v>
      </c>
      <c r="J246">
        <f t="shared" si="11"/>
        <v>0</v>
      </c>
      <c r="K246">
        <f t="shared" si="11"/>
        <v>0</v>
      </c>
      <c r="L246">
        <f t="shared" si="9"/>
        <v>0</v>
      </c>
      <c r="M246">
        <f t="shared" si="9"/>
        <v>0</v>
      </c>
      <c r="N246">
        <f t="shared" si="9"/>
        <v>0</v>
      </c>
      <c r="O246">
        <v>7</v>
      </c>
    </row>
    <row r="247" spans="1:15" x14ac:dyDescent="0.25">
      <c r="A247">
        <v>0.44</v>
      </c>
      <c r="B247">
        <v>0.38</v>
      </c>
      <c r="C247">
        <f t="shared" si="12"/>
        <v>0</v>
      </c>
      <c r="D247">
        <f t="shared" si="12"/>
        <v>0</v>
      </c>
      <c r="E247">
        <f t="shared" si="12"/>
        <v>1</v>
      </c>
      <c r="F247">
        <f t="shared" si="11"/>
        <v>0</v>
      </c>
      <c r="G247">
        <f t="shared" si="11"/>
        <v>0</v>
      </c>
      <c r="H247">
        <f t="shared" si="11"/>
        <v>0</v>
      </c>
      <c r="I247">
        <f t="shared" si="11"/>
        <v>0</v>
      </c>
      <c r="J247">
        <f t="shared" si="11"/>
        <v>0</v>
      </c>
      <c r="K247">
        <f t="shared" si="11"/>
        <v>0</v>
      </c>
      <c r="L247">
        <f t="shared" si="9"/>
        <v>0</v>
      </c>
      <c r="M247">
        <f t="shared" si="9"/>
        <v>0</v>
      </c>
      <c r="N247">
        <f t="shared" si="9"/>
        <v>0</v>
      </c>
      <c r="O247">
        <v>3</v>
      </c>
    </row>
    <row r="248" spans="1:15" x14ac:dyDescent="0.25">
      <c r="A248">
        <v>1.91</v>
      </c>
      <c r="B248">
        <v>4.66</v>
      </c>
      <c r="C248">
        <f t="shared" si="12"/>
        <v>0</v>
      </c>
      <c r="D248">
        <f t="shared" si="12"/>
        <v>0</v>
      </c>
      <c r="E248">
        <f t="shared" si="12"/>
        <v>0</v>
      </c>
      <c r="F248">
        <f t="shared" si="11"/>
        <v>0</v>
      </c>
      <c r="G248">
        <f t="shared" si="11"/>
        <v>0</v>
      </c>
      <c r="H248">
        <f t="shared" si="11"/>
        <v>0</v>
      </c>
      <c r="I248">
        <f t="shared" si="11"/>
        <v>0</v>
      </c>
      <c r="J248">
        <f t="shared" si="11"/>
        <v>1</v>
      </c>
      <c r="K248">
        <f t="shared" si="11"/>
        <v>0</v>
      </c>
      <c r="L248">
        <f t="shared" si="9"/>
        <v>0</v>
      </c>
      <c r="M248">
        <f t="shared" si="9"/>
        <v>0</v>
      </c>
      <c r="N248">
        <f t="shared" si="9"/>
        <v>0</v>
      </c>
      <c r="O248">
        <v>8</v>
      </c>
    </row>
    <row r="249" spans="1:15" x14ac:dyDescent="0.25">
      <c r="A249">
        <v>3.71</v>
      </c>
      <c r="B249">
        <v>2.02</v>
      </c>
      <c r="C249">
        <f t="shared" si="12"/>
        <v>0</v>
      </c>
      <c r="D249">
        <f t="shared" si="12"/>
        <v>0</v>
      </c>
      <c r="E249">
        <f t="shared" si="12"/>
        <v>0</v>
      </c>
      <c r="F249">
        <f t="shared" si="11"/>
        <v>0</v>
      </c>
      <c r="G249">
        <f t="shared" si="11"/>
        <v>1</v>
      </c>
      <c r="H249">
        <f t="shared" si="11"/>
        <v>0</v>
      </c>
      <c r="I249">
        <f t="shared" si="11"/>
        <v>0</v>
      </c>
      <c r="J249">
        <f t="shared" si="11"/>
        <v>0</v>
      </c>
      <c r="K249">
        <f t="shared" si="11"/>
        <v>0</v>
      </c>
      <c r="L249">
        <f t="shared" si="9"/>
        <v>0</v>
      </c>
      <c r="M249">
        <f t="shared" si="9"/>
        <v>0</v>
      </c>
      <c r="N249">
        <f t="shared" si="9"/>
        <v>0</v>
      </c>
      <c r="O249">
        <v>5</v>
      </c>
    </row>
    <row r="250" spans="1:15" x14ac:dyDescent="0.25">
      <c r="A250">
        <v>2.48</v>
      </c>
      <c r="B250">
        <v>1.64</v>
      </c>
      <c r="C250">
        <f t="shared" si="12"/>
        <v>0</v>
      </c>
      <c r="D250">
        <f t="shared" si="12"/>
        <v>0</v>
      </c>
      <c r="E250">
        <f t="shared" si="12"/>
        <v>0</v>
      </c>
      <c r="F250">
        <f t="shared" si="11"/>
        <v>0</v>
      </c>
      <c r="G250">
        <f t="shared" si="11"/>
        <v>0</v>
      </c>
      <c r="H250">
        <f t="shared" si="11"/>
        <v>0</v>
      </c>
      <c r="I250">
        <f t="shared" si="11"/>
        <v>0</v>
      </c>
      <c r="J250">
        <f t="shared" si="11"/>
        <v>1</v>
      </c>
      <c r="K250">
        <f t="shared" si="11"/>
        <v>0</v>
      </c>
      <c r="L250">
        <f t="shared" si="11"/>
        <v>0</v>
      </c>
      <c r="M250">
        <f t="shared" si="11"/>
        <v>0</v>
      </c>
      <c r="N250">
        <f t="shared" si="11"/>
        <v>0</v>
      </c>
      <c r="O250">
        <v>8</v>
      </c>
    </row>
    <row r="251" spans="1:15" x14ac:dyDescent="0.25">
      <c r="A251">
        <v>3.56</v>
      </c>
      <c r="B251">
        <v>3.83</v>
      </c>
      <c r="C251">
        <f t="shared" si="12"/>
        <v>0</v>
      </c>
      <c r="D251">
        <f t="shared" si="12"/>
        <v>0</v>
      </c>
      <c r="E251">
        <f t="shared" si="12"/>
        <v>0</v>
      </c>
      <c r="F251">
        <f t="shared" si="11"/>
        <v>0</v>
      </c>
      <c r="G251">
        <f t="shared" si="11"/>
        <v>1</v>
      </c>
      <c r="H251">
        <f t="shared" si="11"/>
        <v>0</v>
      </c>
      <c r="I251">
        <f t="shared" si="11"/>
        <v>0</v>
      </c>
      <c r="J251">
        <f t="shared" si="11"/>
        <v>0</v>
      </c>
      <c r="K251">
        <f t="shared" si="11"/>
        <v>0</v>
      </c>
      <c r="L251">
        <f t="shared" si="11"/>
        <v>0</v>
      </c>
      <c r="M251">
        <f t="shared" si="11"/>
        <v>0</v>
      </c>
      <c r="N251">
        <f t="shared" si="11"/>
        <v>0</v>
      </c>
      <c r="O251">
        <v>5</v>
      </c>
    </row>
    <row r="252" spans="1:15" x14ac:dyDescent="0.25">
      <c r="A252">
        <v>1.32</v>
      </c>
      <c r="B252">
        <v>0.33</v>
      </c>
      <c r="C252">
        <f t="shared" si="12"/>
        <v>0</v>
      </c>
      <c r="D252">
        <f t="shared" si="12"/>
        <v>0</v>
      </c>
      <c r="E252">
        <f t="shared" si="12"/>
        <v>0</v>
      </c>
      <c r="F252">
        <f t="shared" si="11"/>
        <v>0</v>
      </c>
      <c r="G252">
        <f t="shared" si="11"/>
        <v>0</v>
      </c>
      <c r="H252">
        <f t="shared" si="11"/>
        <v>0</v>
      </c>
      <c r="I252">
        <f t="shared" si="11"/>
        <v>0</v>
      </c>
      <c r="J252">
        <f t="shared" si="11"/>
        <v>0</v>
      </c>
      <c r="K252">
        <f t="shared" si="11"/>
        <v>0</v>
      </c>
      <c r="L252">
        <f t="shared" si="11"/>
        <v>1</v>
      </c>
      <c r="M252">
        <f t="shared" si="11"/>
        <v>0</v>
      </c>
      <c r="N252">
        <f t="shared" si="11"/>
        <v>0</v>
      </c>
      <c r="O252">
        <v>10</v>
      </c>
    </row>
    <row r="253" spans="1:15" x14ac:dyDescent="0.25">
      <c r="A253">
        <v>1.25</v>
      </c>
      <c r="B253">
        <v>2.54</v>
      </c>
      <c r="C253">
        <f t="shared" si="12"/>
        <v>0</v>
      </c>
      <c r="D253">
        <f t="shared" si="12"/>
        <v>0</v>
      </c>
      <c r="E253">
        <f t="shared" si="12"/>
        <v>0</v>
      </c>
      <c r="F253">
        <f t="shared" si="11"/>
        <v>0</v>
      </c>
      <c r="G253">
        <f t="shared" si="11"/>
        <v>0</v>
      </c>
      <c r="H253">
        <f t="shared" si="11"/>
        <v>0</v>
      </c>
      <c r="I253">
        <f t="shared" si="11"/>
        <v>1</v>
      </c>
      <c r="J253">
        <f t="shared" si="11"/>
        <v>0</v>
      </c>
      <c r="K253">
        <f t="shared" si="11"/>
        <v>0</v>
      </c>
      <c r="L253">
        <f t="shared" si="11"/>
        <v>0</v>
      </c>
      <c r="M253">
        <f t="shared" si="11"/>
        <v>0</v>
      </c>
      <c r="N253">
        <f t="shared" si="11"/>
        <v>0</v>
      </c>
      <c r="O253">
        <v>7</v>
      </c>
    </row>
    <row r="254" spans="1:15" x14ac:dyDescent="0.25">
      <c r="A254">
        <v>0.37</v>
      </c>
      <c r="B254">
        <v>0.39</v>
      </c>
      <c r="C254">
        <f t="shared" si="12"/>
        <v>0</v>
      </c>
      <c r="D254">
        <f t="shared" si="12"/>
        <v>0</v>
      </c>
      <c r="E254">
        <f t="shared" si="12"/>
        <v>0</v>
      </c>
      <c r="F254">
        <f t="shared" si="11"/>
        <v>0</v>
      </c>
      <c r="G254">
        <f t="shared" si="11"/>
        <v>0</v>
      </c>
      <c r="H254">
        <f t="shared" si="11"/>
        <v>0</v>
      </c>
      <c r="I254">
        <f t="shared" si="11"/>
        <v>0</v>
      </c>
      <c r="J254">
        <f t="shared" si="11"/>
        <v>0</v>
      </c>
      <c r="K254">
        <f t="shared" si="11"/>
        <v>0</v>
      </c>
      <c r="L254">
        <f t="shared" si="11"/>
        <v>0</v>
      </c>
      <c r="M254">
        <f t="shared" si="11"/>
        <v>0</v>
      </c>
      <c r="N254">
        <f t="shared" si="11"/>
        <v>1</v>
      </c>
      <c r="O254">
        <v>12</v>
      </c>
    </row>
    <row r="255" spans="1:15" x14ac:dyDescent="0.25">
      <c r="A255">
        <v>1.57</v>
      </c>
      <c r="B255">
        <v>0.63</v>
      </c>
      <c r="C255">
        <f t="shared" si="12"/>
        <v>0</v>
      </c>
      <c r="D255">
        <f t="shared" si="12"/>
        <v>0</v>
      </c>
      <c r="E255">
        <f t="shared" si="12"/>
        <v>0</v>
      </c>
      <c r="F255">
        <f t="shared" si="11"/>
        <v>0</v>
      </c>
      <c r="G255">
        <f t="shared" si="11"/>
        <v>0</v>
      </c>
      <c r="H255">
        <f t="shared" si="11"/>
        <v>0</v>
      </c>
      <c r="I255">
        <f t="shared" si="11"/>
        <v>0</v>
      </c>
      <c r="J255">
        <f t="shared" si="11"/>
        <v>0</v>
      </c>
      <c r="K255">
        <f t="shared" si="11"/>
        <v>0</v>
      </c>
      <c r="L255">
        <f t="shared" ref="L255:N318" si="13">1*($O255=L$1)</f>
        <v>1</v>
      </c>
      <c r="M255">
        <f t="shared" si="13"/>
        <v>0</v>
      </c>
      <c r="N255">
        <f t="shared" si="13"/>
        <v>0</v>
      </c>
      <c r="O255">
        <v>10</v>
      </c>
    </row>
    <row r="256" spans="1:15" x14ac:dyDescent="0.25">
      <c r="A256">
        <v>1.76</v>
      </c>
      <c r="B256">
        <v>2.0099999999999998</v>
      </c>
      <c r="C256">
        <f t="shared" si="12"/>
        <v>0</v>
      </c>
      <c r="D256">
        <f t="shared" si="12"/>
        <v>0</v>
      </c>
      <c r="E256">
        <f t="shared" si="12"/>
        <v>0</v>
      </c>
      <c r="F256">
        <f t="shared" si="12"/>
        <v>0</v>
      </c>
      <c r="G256">
        <f t="shared" si="12"/>
        <v>0</v>
      </c>
      <c r="H256">
        <f t="shared" si="12"/>
        <v>0</v>
      </c>
      <c r="I256">
        <f t="shared" si="12"/>
        <v>0</v>
      </c>
      <c r="J256">
        <f t="shared" si="12"/>
        <v>1</v>
      </c>
      <c r="K256">
        <f t="shared" si="12"/>
        <v>0</v>
      </c>
      <c r="L256">
        <f t="shared" si="13"/>
        <v>0</v>
      </c>
      <c r="M256">
        <f t="shared" si="13"/>
        <v>0</v>
      </c>
      <c r="N256">
        <f t="shared" si="13"/>
        <v>0</v>
      </c>
      <c r="O256">
        <v>8</v>
      </c>
    </row>
    <row r="257" spans="1:15" x14ac:dyDescent="0.25">
      <c r="A257">
        <v>1.49</v>
      </c>
      <c r="B257">
        <v>1.65</v>
      </c>
      <c r="C257">
        <f t="shared" si="12"/>
        <v>0</v>
      </c>
      <c r="D257">
        <f t="shared" si="12"/>
        <v>0</v>
      </c>
      <c r="E257">
        <f t="shared" si="12"/>
        <v>0</v>
      </c>
      <c r="F257">
        <f t="shared" si="12"/>
        <v>0</v>
      </c>
      <c r="G257">
        <f t="shared" si="12"/>
        <v>0</v>
      </c>
      <c r="H257">
        <f t="shared" si="12"/>
        <v>1</v>
      </c>
      <c r="I257">
        <f t="shared" si="12"/>
        <v>0</v>
      </c>
      <c r="J257">
        <f t="shared" si="12"/>
        <v>0</v>
      </c>
      <c r="K257">
        <f t="shared" si="12"/>
        <v>0</v>
      </c>
      <c r="L257">
        <f t="shared" si="13"/>
        <v>0</v>
      </c>
      <c r="M257">
        <f t="shared" si="13"/>
        <v>0</v>
      </c>
      <c r="N257">
        <f t="shared" si="13"/>
        <v>0</v>
      </c>
      <c r="O257">
        <v>6</v>
      </c>
    </row>
    <row r="258" spans="1:15" x14ac:dyDescent="0.25">
      <c r="A258">
        <v>0.75</v>
      </c>
      <c r="B258">
        <v>2.92</v>
      </c>
      <c r="C258">
        <f t="shared" si="12"/>
        <v>0</v>
      </c>
      <c r="D258">
        <f t="shared" si="12"/>
        <v>0</v>
      </c>
      <c r="E258">
        <f t="shared" si="12"/>
        <v>0</v>
      </c>
      <c r="F258">
        <f t="shared" si="12"/>
        <v>0</v>
      </c>
      <c r="G258">
        <f t="shared" si="12"/>
        <v>0</v>
      </c>
      <c r="H258">
        <f t="shared" si="12"/>
        <v>0</v>
      </c>
      <c r="I258">
        <f t="shared" si="12"/>
        <v>0</v>
      </c>
      <c r="J258">
        <f t="shared" si="12"/>
        <v>0</v>
      </c>
      <c r="K258">
        <f t="shared" si="12"/>
        <v>0</v>
      </c>
      <c r="L258">
        <f t="shared" si="13"/>
        <v>1</v>
      </c>
      <c r="M258">
        <f t="shared" si="13"/>
        <v>0</v>
      </c>
      <c r="N258">
        <f t="shared" si="13"/>
        <v>0</v>
      </c>
      <c r="O258">
        <v>10</v>
      </c>
    </row>
    <row r="259" spans="1:15" x14ac:dyDescent="0.25">
      <c r="A259">
        <v>0.57999999999999996</v>
      </c>
      <c r="B259">
        <v>0.26</v>
      </c>
      <c r="C259">
        <f t="shared" si="12"/>
        <v>1</v>
      </c>
      <c r="D259">
        <f t="shared" si="12"/>
        <v>0</v>
      </c>
      <c r="E259">
        <f t="shared" si="12"/>
        <v>0</v>
      </c>
      <c r="F259">
        <f t="shared" si="12"/>
        <v>0</v>
      </c>
      <c r="G259">
        <f t="shared" si="12"/>
        <v>0</v>
      </c>
      <c r="H259">
        <f t="shared" si="12"/>
        <v>0</v>
      </c>
      <c r="I259">
        <f t="shared" si="12"/>
        <v>0</v>
      </c>
      <c r="J259">
        <f t="shared" si="12"/>
        <v>0</v>
      </c>
      <c r="K259">
        <f t="shared" si="12"/>
        <v>0</v>
      </c>
      <c r="L259">
        <f t="shared" si="13"/>
        <v>0</v>
      </c>
      <c r="M259">
        <f t="shared" si="13"/>
        <v>0</v>
      </c>
      <c r="N259">
        <f t="shared" si="13"/>
        <v>0</v>
      </c>
      <c r="O259">
        <v>1</v>
      </c>
    </row>
    <row r="260" spans="1:15" x14ac:dyDescent="0.25">
      <c r="A260">
        <v>3.36</v>
      </c>
      <c r="B260">
        <v>1.38</v>
      </c>
      <c r="C260">
        <f t="shared" si="12"/>
        <v>0</v>
      </c>
      <c r="D260">
        <f t="shared" si="12"/>
        <v>0</v>
      </c>
      <c r="E260">
        <f t="shared" si="12"/>
        <v>0</v>
      </c>
      <c r="F260">
        <f t="shared" si="12"/>
        <v>0</v>
      </c>
      <c r="G260">
        <f t="shared" si="12"/>
        <v>0</v>
      </c>
      <c r="H260">
        <f t="shared" si="12"/>
        <v>1</v>
      </c>
      <c r="I260">
        <f t="shared" si="12"/>
        <v>0</v>
      </c>
      <c r="J260">
        <f t="shared" si="12"/>
        <v>0</v>
      </c>
      <c r="K260">
        <f t="shared" si="12"/>
        <v>0</v>
      </c>
      <c r="L260">
        <f t="shared" si="13"/>
        <v>0</v>
      </c>
      <c r="M260">
        <f t="shared" si="13"/>
        <v>0</v>
      </c>
      <c r="N260">
        <f t="shared" si="13"/>
        <v>0</v>
      </c>
      <c r="O260">
        <v>6</v>
      </c>
    </row>
    <row r="261" spans="1:15" x14ac:dyDescent="0.25">
      <c r="A261">
        <v>1.87</v>
      </c>
      <c r="B261">
        <v>4.05</v>
      </c>
      <c r="C261">
        <f t="shared" si="12"/>
        <v>0</v>
      </c>
      <c r="D261">
        <f t="shared" si="12"/>
        <v>0</v>
      </c>
      <c r="E261">
        <f t="shared" si="12"/>
        <v>0</v>
      </c>
      <c r="F261">
        <f t="shared" si="12"/>
        <v>0</v>
      </c>
      <c r="G261">
        <f t="shared" si="12"/>
        <v>0</v>
      </c>
      <c r="H261">
        <f t="shared" si="12"/>
        <v>0</v>
      </c>
      <c r="I261">
        <f t="shared" si="12"/>
        <v>1</v>
      </c>
      <c r="J261">
        <f t="shared" si="12"/>
        <v>0</v>
      </c>
      <c r="K261">
        <f t="shared" si="12"/>
        <v>0</v>
      </c>
      <c r="L261">
        <f t="shared" si="13"/>
        <v>0</v>
      </c>
      <c r="M261">
        <f t="shared" si="13"/>
        <v>0</v>
      </c>
      <c r="N261">
        <f t="shared" si="13"/>
        <v>0</v>
      </c>
      <c r="O261">
        <v>7</v>
      </c>
    </row>
    <row r="262" spans="1:15" x14ac:dyDescent="0.25">
      <c r="A262">
        <v>0.72</v>
      </c>
      <c r="B262">
        <v>0.3</v>
      </c>
      <c r="C262">
        <f t="shared" si="12"/>
        <v>1</v>
      </c>
      <c r="D262">
        <f t="shared" si="12"/>
        <v>0</v>
      </c>
      <c r="E262">
        <f t="shared" si="12"/>
        <v>0</v>
      </c>
      <c r="F262">
        <f t="shared" si="12"/>
        <v>0</v>
      </c>
      <c r="G262">
        <f t="shared" si="12"/>
        <v>0</v>
      </c>
      <c r="H262">
        <f t="shared" si="12"/>
        <v>0</v>
      </c>
      <c r="I262">
        <f t="shared" si="12"/>
        <v>0</v>
      </c>
      <c r="J262">
        <f t="shared" si="12"/>
        <v>0</v>
      </c>
      <c r="K262">
        <f t="shared" si="12"/>
        <v>0</v>
      </c>
      <c r="L262">
        <f t="shared" si="13"/>
        <v>0</v>
      </c>
      <c r="M262">
        <f t="shared" si="13"/>
        <v>0</v>
      </c>
      <c r="N262">
        <f t="shared" si="13"/>
        <v>0</v>
      </c>
      <c r="O262">
        <v>1</v>
      </c>
    </row>
    <row r="263" spans="1:15" x14ac:dyDescent="0.25">
      <c r="A263">
        <v>1.2</v>
      </c>
      <c r="B263">
        <v>0.43</v>
      </c>
      <c r="C263">
        <f t="shared" si="12"/>
        <v>0</v>
      </c>
      <c r="D263">
        <f t="shared" si="12"/>
        <v>0</v>
      </c>
      <c r="E263">
        <f t="shared" si="12"/>
        <v>0</v>
      </c>
      <c r="F263">
        <f t="shared" si="12"/>
        <v>1</v>
      </c>
      <c r="G263">
        <f t="shared" si="12"/>
        <v>0</v>
      </c>
      <c r="H263">
        <f t="shared" si="12"/>
        <v>0</v>
      </c>
      <c r="I263">
        <f t="shared" si="12"/>
        <v>0</v>
      </c>
      <c r="J263">
        <f t="shared" si="12"/>
        <v>0</v>
      </c>
      <c r="K263">
        <f t="shared" si="12"/>
        <v>0</v>
      </c>
      <c r="L263">
        <f t="shared" si="13"/>
        <v>0</v>
      </c>
      <c r="M263">
        <f t="shared" si="13"/>
        <v>0</v>
      </c>
      <c r="N263">
        <f t="shared" si="13"/>
        <v>0</v>
      </c>
      <c r="O263">
        <v>4</v>
      </c>
    </row>
    <row r="264" spans="1:15" x14ac:dyDescent="0.25">
      <c r="A264">
        <v>1.7</v>
      </c>
      <c r="B264">
        <v>1.37</v>
      </c>
      <c r="C264">
        <f t="shared" si="12"/>
        <v>0</v>
      </c>
      <c r="D264">
        <f t="shared" si="12"/>
        <v>0</v>
      </c>
      <c r="E264">
        <f t="shared" si="12"/>
        <v>0</v>
      </c>
      <c r="F264">
        <f t="shared" si="12"/>
        <v>0</v>
      </c>
      <c r="G264">
        <f t="shared" si="12"/>
        <v>0</v>
      </c>
      <c r="H264">
        <f t="shared" si="12"/>
        <v>0</v>
      </c>
      <c r="I264">
        <f t="shared" si="12"/>
        <v>0</v>
      </c>
      <c r="J264">
        <f t="shared" si="12"/>
        <v>0</v>
      </c>
      <c r="K264">
        <f t="shared" si="12"/>
        <v>1</v>
      </c>
      <c r="L264">
        <f t="shared" si="13"/>
        <v>0</v>
      </c>
      <c r="M264">
        <f t="shared" si="13"/>
        <v>0</v>
      </c>
      <c r="N264">
        <f t="shared" si="13"/>
        <v>0</v>
      </c>
      <c r="O264">
        <v>9</v>
      </c>
    </row>
    <row r="265" spans="1:15" x14ac:dyDescent="0.25">
      <c r="A265">
        <v>1.39</v>
      </c>
      <c r="B265">
        <v>1.41</v>
      </c>
      <c r="C265">
        <f t="shared" si="12"/>
        <v>0</v>
      </c>
      <c r="D265">
        <f t="shared" si="12"/>
        <v>0</v>
      </c>
      <c r="E265">
        <f t="shared" si="12"/>
        <v>0</v>
      </c>
      <c r="F265">
        <f t="shared" si="12"/>
        <v>0</v>
      </c>
      <c r="G265">
        <f t="shared" si="12"/>
        <v>1</v>
      </c>
      <c r="H265">
        <f t="shared" si="12"/>
        <v>0</v>
      </c>
      <c r="I265">
        <f t="shared" si="12"/>
        <v>0</v>
      </c>
      <c r="J265">
        <f t="shared" si="12"/>
        <v>0</v>
      </c>
      <c r="K265">
        <f t="shared" si="12"/>
        <v>0</v>
      </c>
      <c r="L265">
        <f t="shared" si="13"/>
        <v>0</v>
      </c>
      <c r="M265">
        <f t="shared" si="13"/>
        <v>0</v>
      </c>
      <c r="N265">
        <f t="shared" si="13"/>
        <v>0</v>
      </c>
      <c r="O265">
        <v>5</v>
      </c>
    </row>
    <row r="266" spans="1:15" x14ac:dyDescent="0.25">
      <c r="A266">
        <v>0.59</v>
      </c>
      <c r="B266">
        <v>0.49</v>
      </c>
      <c r="C266">
        <f t="shared" si="12"/>
        <v>0</v>
      </c>
      <c r="D266">
        <f t="shared" si="12"/>
        <v>0</v>
      </c>
      <c r="E266">
        <f t="shared" si="12"/>
        <v>0</v>
      </c>
      <c r="F266">
        <f t="shared" si="12"/>
        <v>0</v>
      </c>
      <c r="G266">
        <f t="shared" si="12"/>
        <v>0</v>
      </c>
      <c r="H266">
        <f t="shared" si="12"/>
        <v>0</v>
      </c>
      <c r="I266">
        <f t="shared" si="12"/>
        <v>0</v>
      </c>
      <c r="J266">
        <f t="shared" si="12"/>
        <v>0</v>
      </c>
      <c r="K266">
        <f t="shared" si="12"/>
        <v>0</v>
      </c>
      <c r="L266">
        <f t="shared" si="13"/>
        <v>0</v>
      </c>
      <c r="M266">
        <f t="shared" si="13"/>
        <v>1</v>
      </c>
      <c r="N266">
        <f t="shared" si="13"/>
        <v>0</v>
      </c>
      <c r="O266">
        <v>11</v>
      </c>
    </row>
    <row r="267" spans="1:15" x14ac:dyDescent="0.25">
      <c r="A267">
        <v>1.94</v>
      </c>
      <c r="B267">
        <v>0.89</v>
      </c>
      <c r="C267">
        <f t="shared" si="12"/>
        <v>0</v>
      </c>
      <c r="D267">
        <f t="shared" si="12"/>
        <v>0</v>
      </c>
      <c r="E267">
        <f t="shared" si="12"/>
        <v>0</v>
      </c>
      <c r="F267">
        <f t="shared" si="12"/>
        <v>0</v>
      </c>
      <c r="G267">
        <f t="shared" si="12"/>
        <v>1</v>
      </c>
      <c r="H267">
        <f t="shared" si="12"/>
        <v>0</v>
      </c>
      <c r="I267">
        <f t="shared" si="12"/>
        <v>0</v>
      </c>
      <c r="J267">
        <f t="shared" si="12"/>
        <v>0</v>
      </c>
      <c r="K267">
        <f t="shared" si="12"/>
        <v>0</v>
      </c>
      <c r="L267">
        <f t="shared" si="13"/>
        <v>0</v>
      </c>
      <c r="M267">
        <f t="shared" si="13"/>
        <v>0</v>
      </c>
      <c r="N267">
        <f t="shared" si="13"/>
        <v>0</v>
      </c>
      <c r="O267">
        <v>5</v>
      </c>
    </row>
    <row r="268" spans="1:15" x14ac:dyDescent="0.25">
      <c r="A268">
        <v>0.78</v>
      </c>
      <c r="B268">
        <v>1.58</v>
      </c>
      <c r="C268">
        <f t="shared" si="12"/>
        <v>0</v>
      </c>
      <c r="D268">
        <f t="shared" si="12"/>
        <v>0</v>
      </c>
      <c r="E268">
        <f t="shared" si="12"/>
        <v>0</v>
      </c>
      <c r="F268">
        <f t="shared" si="12"/>
        <v>1</v>
      </c>
      <c r="G268">
        <f t="shared" si="12"/>
        <v>0</v>
      </c>
      <c r="H268">
        <f t="shared" si="12"/>
        <v>0</v>
      </c>
      <c r="I268">
        <f t="shared" si="12"/>
        <v>0</v>
      </c>
      <c r="J268">
        <f t="shared" si="12"/>
        <v>0</v>
      </c>
      <c r="K268">
        <f t="shared" si="12"/>
        <v>0</v>
      </c>
      <c r="L268">
        <f t="shared" si="13"/>
        <v>0</v>
      </c>
      <c r="M268">
        <f t="shared" si="13"/>
        <v>0</v>
      </c>
      <c r="N268">
        <f t="shared" si="13"/>
        <v>0</v>
      </c>
      <c r="O268">
        <v>4</v>
      </c>
    </row>
    <row r="269" spans="1:15" x14ac:dyDescent="0.25">
      <c r="A269">
        <v>3.48</v>
      </c>
      <c r="B269">
        <v>2.94</v>
      </c>
      <c r="C269">
        <f t="shared" si="12"/>
        <v>0</v>
      </c>
      <c r="D269">
        <f t="shared" si="12"/>
        <v>0</v>
      </c>
      <c r="E269">
        <f t="shared" si="12"/>
        <v>0</v>
      </c>
      <c r="F269">
        <f t="shared" si="12"/>
        <v>0</v>
      </c>
      <c r="G269">
        <f t="shared" si="12"/>
        <v>0</v>
      </c>
      <c r="H269">
        <f t="shared" si="12"/>
        <v>0</v>
      </c>
      <c r="I269">
        <f t="shared" si="12"/>
        <v>0</v>
      </c>
      <c r="J269">
        <f t="shared" si="12"/>
        <v>1</v>
      </c>
      <c r="K269">
        <f t="shared" si="12"/>
        <v>0</v>
      </c>
      <c r="L269">
        <f t="shared" si="13"/>
        <v>0</v>
      </c>
      <c r="M269">
        <f t="shared" si="13"/>
        <v>0</v>
      </c>
      <c r="N269">
        <f t="shared" si="13"/>
        <v>0</v>
      </c>
      <c r="O269">
        <v>8</v>
      </c>
    </row>
    <row r="270" spans="1:15" x14ac:dyDescent="0.25">
      <c r="A270">
        <v>0.53</v>
      </c>
      <c r="B270">
        <v>0.56999999999999995</v>
      </c>
      <c r="C270">
        <f t="shared" si="12"/>
        <v>0</v>
      </c>
      <c r="D270">
        <f t="shared" si="12"/>
        <v>1</v>
      </c>
      <c r="E270">
        <f t="shared" si="12"/>
        <v>0</v>
      </c>
      <c r="F270">
        <f t="shared" si="12"/>
        <v>0</v>
      </c>
      <c r="G270">
        <f t="shared" si="12"/>
        <v>0</v>
      </c>
      <c r="H270">
        <f t="shared" si="12"/>
        <v>0</v>
      </c>
      <c r="I270">
        <f t="shared" si="12"/>
        <v>0</v>
      </c>
      <c r="J270">
        <f t="shared" si="12"/>
        <v>0</v>
      </c>
      <c r="K270">
        <f t="shared" si="12"/>
        <v>0</v>
      </c>
      <c r="L270">
        <f t="shared" si="13"/>
        <v>0</v>
      </c>
      <c r="M270">
        <f t="shared" si="13"/>
        <v>0</v>
      </c>
      <c r="N270">
        <f t="shared" si="13"/>
        <v>0</v>
      </c>
      <c r="O270">
        <v>2</v>
      </c>
    </row>
    <row r="271" spans="1:15" x14ac:dyDescent="0.25">
      <c r="A271">
        <v>0.6</v>
      </c>
      <c r="B271">
        <v>0.69</v>
      </c>
      <c r="C271">
        <f t="shared" si="12"/>
        <v>0</v>
      </c>
      <c r="D271">
        <f t="shared" si="12"/>
        <v>0</v>
      </c>
      <c r="E271">
        <f t="shared" si="12"/>
        <v>1</v>
      </c>
      <c r="F271">
        <f t="shared" ref="F271:K334" si="14">1*($O271=F$1)</f>
        <v>0</v>
      </c>
      <c r="G271">
        <f t="shared" si="14"/>
        <v>0</v>
      </c>
      <c r="H271">
        <f t="shared" si="14"/>
        <v>0</v>
      </c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3"/>
        <v>0</v>
      </c>
      <c r="M271">
        <f t="shared" si="13"/>
        <v>0</v>
      </c>
      <c r="N271">
        <f t="shared" si="13"/>
        <v>0</v>
      </c>
      <c r="O271">
        <v>3</v>
      </c>
    </row>
    <row r="272" spans="1:15" x14ac:dyDescent="0.25">
      <c r="A272">
        <v>0.81</v>
      </c>
      <c r="B272">
        <v>0.71</v>
      </c>
      <c r="C272">
        <f t="shared" ref="C272:H335" si="15">1*($O272=C$1)</f>
        <v>0</v>
      </c>
      <c r="D272">
        <f t="shared" si="15"/>
        <v>0</v>
      </c>
      <c r="E272">
        <f t="shared" si="15"/>
        <v>0</v>
      </c>
      <c r="F272">
        <f t="shared" si="14"/>
        <v>1</v>
      </c>
      <c r="G272">
        <f t="shared" si="14"/>
        <v>0</v>
      </c>
      <c r="H272">
        <f t="shared" si="14"/>
        <v>0</v>
      </c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3"/>
        <v>0</v>
      </c>
      <c r="M272">
        <f t="shared" si="13"/>
        <v>0</v>
      </c>
      <c r="N272">
        <f t="shared" si="13"/>
        <v>0</v>
      </c>
      <c r="O272">
        <v>4</v>
      </c>
    </row>
    <row r="273" spans="1:15" x14ac:dyDescent="0.25">
      <c r="A273">
        <v>1.29</v>
      </c>
      <c r="B273">
        <v>0.55000000000000004</v>
      </c>
      <c r="C273">
        <f t="shared" si="15"/>
        <v>0</v>
      </c>
      <c r="D273">
        <f t="shared" si="15"/>
        <v>0</v>
      </c>
      <c r="E273">
        <f t="shared" si="15"/>
        <v>0</v>
      </c>
      <c r="F273">
        <f t="shared" si="14"/>
        <v>1</v>
      </c>
      <c r="G273">
        <f t="shared" si="14"/>
        <v>0</v>
      </c>
      <c r="H273">
        <f t="shared" si="14"/>
        <v>0</v>
      </c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3"/>
        <v>0</v>
      </c>
      <c r="M273">
        <f t="shared" si="13"/>
        <v>0</v>
      </c>
      <c r="N273">
        <f t="shared" si="13"/>
        <v>0</v>
      </c>
      <c r="O273">
        <v>4</v>
      </c>
    </row>
    <row r="274" spans="1:15" x14ac:dyDescent="0.25">
      <c r="A274">
        <v>1.81</v>
      </c>
      <c r="B274">
        <v>3.83</v>
      </c>
      <c r="C274">
        <f t="shared" si="15"/>
        <v>0</v>
      </c>
      <c r="D274">
        <f t="shared" si="15"/>
        <v>0</v>
      </c>
      <c r="E274">
        <f t="shared" si="15"/>
        <v>0</v>
      </c>
      <c r="F274">
        <f t="shared" si="14"/>
        <v>0</v>
      </c>
      <c r="G274">
        <f t="shared" si="14"/>
        <v>0</v>
      </c>
      <c r="H274">
        <f t="shared" si="14"/>
        <v>1</v>
      </c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3"/>
        <v>0</v>
      </c>
      <c r="M274">
        <f t="shared" si="13"/>
        <v>0</v>
      </c>
      <c r="N274">
        <f t="shared" si="13"/>
        <v>0</v>
      </c>
      <c r="O274">
        <v>6</v>
      </c>
    </row>
    <row r="275" spans="1:15" x14ac:dyDescent="0.25">
      <c r="A275">
        <v>1.71</v>
      </c>
      <c r="B275">
        <v>0.76</v>
      </c>
      <c r="C275">
        <f t="shared" si="15"/>
        <v>0</v>
      </c>
      <c r="D275">
        <f t="shared" si="15"/>
        <v>0</v>
      </c>
      <c r="E275">
        <f t="shared" si="15"/>
        <v>1</v>
      </c>
      <c r="F275">
        <f t="shared" si="14"/>
        <v>0</v>
      </c>
      <c r="G275">
        <f t="shared" si="14"/>
        <v>0</v>
      </c>
      <c r="H275">
        <f t="shared" si="14"/>
        <v>0</v>
      </c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3"/>
        <v>0</v>
      </c>
      <c r="M275">
        <f t="shared" si="13"/>
        <v>0</v>
      </c>
      <c r="N275">
        <f t="shared" si="13"/>
        <v>0</v>
      </c>
      <c r="O275">
        <v>3</v>
      </c>
    </row>
    <row r="276" spans="1:15" x14ac:dyDescent="0.25">
      <c r="A276">
        <v>0.52</v>
      </c>
      <c r="B276">
        <v>0.98</v>
      </c>
      <c r="C276">
        <f t="shared" si="15"/>
        <v>0</v>
      </c>
      <c r="D276">
        <f t="shared" si="15"/>
        <v>0</v>
      </c>
      <c r="E276">
        <f t="shared" si="15"/>
        <v>0</v>
      </c>
      <c r="F276">
        <f t="shared" si="14"/>
        <v>0</v>
      </c>
      <c r="G276">
        <f t="shared" si="14"/>
        <v>0</v>
      </c>
      <c r="H276">
        <f t="shared" si="14"/>
        <v>0</v>
      </c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3"/>
        <v>1</v>
      </c>
      <c r="M276">
        <f t="shared" si="13"/>
        <v>0</v>
      </c>
      <c r="N276">
        <f t="shared" si="13"/>
        <v>0</v>
      </c>
      <c r="O276">
        <v>10</v>
      </c>
    </row>
    <row r="277" spans="1:15" x14ac:dyDescent="0.25">
      <c r="A277">
        <v>0.28000000000000003</v>
      </c>
      <c r="B277">
        <v>0.3</v>
      </c>
      <c r="C277">
        <f t="shared" si="15"/>
        <v>0</v>
      </c>
      <c r="D277">
        <f t="shared" si="15"/>
        <v>0</v>
      </c>
      <c r="E277">
        <f t="shared" si="15"/>
        <v>0</v>
      </c>
      <c r="F277">
        <f t="shared" si="14"/>
        <v>0</v>
      </c>
      <c r="G277">
        <f t="shared" si="14"/>
        <v>0</v>
      </c>
      <c r="H277">
        <f t="shared" si="14"/>
        <v>0</v>
      </c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3"/>
        <v>0</v>
      </c>
      <c r="M277">
        <f t="shared" si="13"/>
        <v>0</v>
      </c>
      <c r="N277">
        <f t="shared" si="13"/>
        <v>1</v>
      </c>
      <c r="O277">
        <v>12</v>
      </c>
    </row>
    <row r="278" spans="1:15" x14ac:dyDescent="0.25">
      <c r="A278">
        <v>3.2</v>
      </c>
      <c r="B278">
        <v>4.21</v>
      </c>
      <c r="C278">
        <f t="shared" si="15"/>
        <v>0</v>
      </c>
      <c r="D278">
        <f t="shared" si="15"/>
        <v>0</v>
      </c>
      <c r="E278">
        <f t="shared" si="15"/>
        <v>0</v>
      </c>
      <c r="F278">
        <f t="shared" si="14"/>
        <v>0</v>
      </c>
      <c r="G278">
        <f t="shared" si="14"/>
        <v>0</v>
      </c>
      <c r="H278">
        <f t="shared" si="14"/>
        <v>1</v>
      </c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3"/>
        <v>0</v>
      </c>
      <c r="M278">
        <f t="shared" si="13"/>
        <v>0</v>
      </c>
      <c r="N278">
        <f t="shared" si="13"/>
        <v>0</v>
      </c>
      <c r="O278">
        <v>6</v>
      </c>
    </row>
    <row r="279" spans="1:15" x14ac:dyDescent="0.25">
      <c r="A279">
        <v>1.24</v>
      </c>
      <c r="B279">
        <v>1.24</v>
      </c>
      <c r="C279">
        <f t="shared" si="15"/>
        <v>0</v>
      </c>
      <c r="D279">
        <f t="shared" si="15"/>
        <v>0</v>
      </c>
      <c r="E279">
        <f t="shared" si="15"/>
        <v>0</v>
      </c>
      <c r="F279">
        <f t="shared" si="14"/>
        <v>0</v>
      </c>
      <c r="G279">
        <f t="shared" si="14"/>
        <v>0</v>
      </c>
      <c r="H279">
        <f t="shared" si="14"/>
        <v>0</v>
      </c>
      <c r="I279">
        <f t="shared" si="14"/>
        <v>0</v>
      </c>
      <c r="J279">
        <f t="shared" si="14"/>
        <v>0</v>
      </c>
      <c r="K279">
        <f t="shared" si="14"/>
        <v>1</v>
      </c>
      <c r="L279">
        <f t="shared" si="13"/>
        <v>0</v>
      </c>
      <c r="M279">
        <f t="shared" si="13"/>
        <v>0</v>
      </c>
      <c r="N279">
        <f t="shared" si="13"/>
        <v>0</v>
      </c>
      <c r="O279">
        <v>9</v>
      </c>
    </row>
    <row r="280" spans="1:15" x14ac:dyDescent="0.25">
      <c r="A280">
        <v>4.93</v>
      </c>
      <c r="B280">
        <v>4.67</v>
      </c>
      <c r="C280">
        <f t="shared" si="15"/>
        <v>0</v>
      </c>
      <c r="D280">
        <f t="shared" si="15"/>
        <v>0</v>
      </c>
      <c r="E280">
        <f t="shared" si="15"/>
        <v>0</v>
      </c>
      <c r="F280">
        <f t="shared" si="14"/>
        <v>0</v>
      </c>
      <c r="G280">
        <f t="shared" si="14"/>
        <v>0</v>
      </c>
      <c r="H280">
        <f t="shared" si="14"/>
        <v>0</v>
      </c>
      <c r="I280">
        <f t="shared" si="14"/>
        <v>1</v>
      </c>
      <c r="J280">
        <f t="shared" si="14"/>
        <v>0</v>
      </c>
      <c r="K280">
        <f t="shared" si="14"/>
        <v>0</v>
      </c>
      <c r="L280">
        <f t="shared" si="13"/>
        <v>0</v>
      </c>
      <c r="M280">
        <f t="shared" si="13"/>
        <v>0</v>
      </c>
      <c r="N280">
        <f t="shared" si="13"/>
        <v>0</v>
      </c>
      <c r="O280">
        <v>7</v>
      </c>
    </row>
    <row r="281" spans="1:15" x14ac:dyDescent="0.25">
      <c r="A281">
        <v>1.93</v>
      </c>
      <c r="B281">
        <v>0.68</v>
      </c>
      <c r="C281">
        <f t="shared" si="15"/>
        <v>0</v>
      </c>
      <c r="D281">
        <f t="shared" si="15"/>
        <v>0</v>
      </c>
      <c r="E281">
        <f t="shared" si="15"/>
        <v>0</v>
      </c>
      <c r="F281">
        <f t="shared" si="14"/>
        <v>0</v>
      </c>
      <c r="G281">
        <f t="shared" si="14"/>
        <v>0</v>
      </c>
      <c r="H281">
        <f t="shared" si="14"/>
        <v>0</v>
      </c>
      <c r="I281">
        <f t="shared" si="14"/>
        <v>0</v>
      </c>
      <c r="J281">
        <f t="shared" si="14"/>
        <v>0</v>
      </c>
      <c r="K281">
        <f t="shared" si="14"/>
        <v>0</v>
      </c>
      <c r="L281">
        <f t="shared" si="13"/>
        <v>1</v>
      </c>
      <c r="M281">
        <f t="shared" si="13"/>
        <v>0</v>
      </c>
      <c r="N281">
        <f t="shared" si="13"/>
        <v>0</v>
      </c>
      <c r="O281">
        <v>10</v>
      </c>
    </row>
    <row r="282" spans="1:15" x14ac:dyDescent="0.25">
      <c r="A282">
        <v>5.49</v>
      </c>
      <c r="B282">
        <v>1.1000000000000001</v>
      </c>
      <c r="C282">
        <f t="shared" si="15"/>
        <v>0</v>
      </c>
      <c r="D282">
        <f t="shared" si="15"/>
        <v>0</v>
      </c>
      <c r="E282">
        <f t="shared" si="15"/>
        <v>0</v>
      </c>
      <c r="F282">
        <f t="shared" si="14"/>
        <v>0</v>
      </c>
      <c r="G282">
        <f t="shared" si="14"/>
        <v>1</v>
      </c>
      <c r="H282">
        <f t="shared" si="14"/>
        <v>0</v>
      </c>
      <c r="I282">
        <f t="shared" si="14"/>
        <v>0</v>
      </c>
      <c r="J282">
        <f t="shared" si="14"/>
        <v>0</v>
      </c>
      <c r="K282">
        <f t="shared" si="14"/>
        <v>0</v>
      </c>
      <c r="L282">
        <f t="shared" si="13"/>
        <v>0</v>
      </c>
      <c r="M282">
        <f t="shared" si="13"/>
        <v>0</v>
      </c>
      <c r="N282">
        <f t="shared" si="13"/>
        <v>0</v>
      </c>
      <c r="O282">
        <v>5</v>
      </c>
    </row>
    <row r="283" spans="1:15" x14ac:dyDescent="0.25">
      <c r="A283">
        <v>0.26</v>
      </c>
      <c r="B283">
        <v>0.97</v>
      </c>
      <c r="C283">
        <f t="shared" si="15"/>
        <v>0</v>
      </c>
      <c r="D283">
        <f t="shared" si="15"/>
        <v>0</v>
      </c>
      <c r="E283">
        <f t="shared" si="15"/>
        <v>0</v>
      </c>
      <c r="F283">
        <f t="shared" si="14"/>
        <v>0</v>
      </c>
      <c r="G283">
        <f t="shared" si="14"/>
        <v>0</v>
      </c>
      <c r="H283">
        <f t="shared" si="14"/>
        <v>0</v>
      </c>
      <c r="I283">
        <f t="shared" si="14"/>
        <v>0</v>
      </c>
      <c r="J283">
        <f t="shared" si="14"/>
        <v>0</v>
      </c>
      <c r="K283">
        <f t="shared" si="14"/>
        <v>0</v>
      </c>
      <c r="L283">
        <f t="shared" si="13"/>
        <v>1</v>
      </c>
      <c r="M283">
        <f t="shared" si="13"/>
        <v>0</v>
      </c>
      <c r="N283">
        <f t="shared" si="13"/>
        <v>0</v>
      </c>
      <c r="O283">
        <v>10</v>
      </c>
    </row>
    <row r="284" spans="1:15" x14ac:dyDescent="0.25">
      <c r="A284">
        <v>0.35</v>
      </c>
      <c r="B284">
        <v>1.02</v>
      </c>
      <c r="C284">
        <f t="shared" si="15"/>
        <v>0</v>
      </c>
      <c r="D284">
        <f t="shared" si="15"/>
        <v>0</v>
      </c>
      <c r="E284">
        <f t="shared" si="15"/>
        <v>1</v>
      </c>
      <c r="F284">
        <f t="shared" si="14"/>
        <v>0</v>
      </c>
      <c r="G284">
        <f t="shared" si="14"/>
        <v>0</v>
      </c>
      <c r="H284">
        <f t="shared" si="14"/>
        <v>0</v>
      </c>
      <c r="I284">
        <f t="shared" si="14"/>
        <v>0</v>
      </c>
      <c r="J284">
        <f t="shared" si="14"/>
        <v>0</v>
      </c>
      <c r="K284">
        <f t="shared" si="14"/>
        <v>0</v>
      </c>
      <c r="L284">
        <f t="shared" si="13"/>
        <v>0</v>
      </c>
      <c r="M284">
        <f t="shared" si="13"/>
        <v>0</v>
      </c>
      <c r="N284">
        <f t="shared" si="13"/>
        <v>0</v>
      </c>
      <c r="O284">
        <v>3</v>
      </c>
    </row>
    <row r="285" spans="1:15" x14ac:dyDescent="0.25">
      <c r="A285">
        <v>1.94</v>
      </c>
      <c r="B285">
        <v>1.64</v>
      </c>
      <c r="C285">
        <f t="shared" si="15"/>
        <v>0</v>
      </c>
      <c r="D285">
        <f t="shared" si="15"/>
        <v>0</v>
      </c>
      <c r="E285">
        <f t="shared" si="15"/>
        <v>0</v>
      </c>
      <c r="F285">
        <f t="shared" si="14"/>
        <v>0</v>
      </c>
      <c r="G285">
        <f t="shared" si="14"/>
        <v>0</v>
      </c>
      <c r="H285">
        <f t="shared" si="14"/>
        <v>0</v>
      </c>
      <c r="I285">
        <f t="shared" si="14"/>
        <v>1</v>
      </c>
      <c r="J285">
        <f t="shared" si="14"/>
        <v>0</v>
      </c>
      <c r="K285">
        <f t="shared" si="14"/>
        <v>0</v>
      </c>
      <c r="L285">
        <f t="shared" si="13"/>
        <v>0</v>
      </c>
      <c r="M285">
        <f t="shared" si="13"/>
        <v>0</v>
      </c>
      <c r="N285">
        <f t="shared" si="13"/>
        <v>0</v>
      </c>
      <c r="O285">
        <v>7</v>
      </c>
    </row>
    <row r="286" spans="1:15" x14ac:dyDescent="0.25">
      <c r="A286">
        <v>1.56</v>
      </c>
      <c r="B286">
        <v>4.0599999999999996</v>
      </c>
      <c r="C286">
        <f t="shared" si="15"/>
        <v>0</v>
      </c>
      <c r="D286">
        <f t="shared" si="15"/>
        <v>0</v>
      </c>
      <c r="E286">
        <f t="shared" si="15"/>
        <v>0</v>
      </c>
      <c r="F286">
        <f t="shared" si="14"/>
        <v>0</v>
      </c>
      <c r="G286">
        <f t="shared" si="14"/>
        <v>0</v>
      </c>
      <c r="H286">
        <f t="shared" si="14"/>
        <v>0</v>
      </c>
      <c r="I286">
        <f t="shared" si="14"/>
        <v>0</v>
      </c>
      <c r="J286">
        <f t="shared" si="14"/>
        <v>1</v>
      </c>
      <c r="K286">
        <f t="shared" si="14"/>
        <v>0</v>
      </c>
      <c r="L286">
        <f t="shared" si="13"/>
        <v>0</v>
      </c>
      <c r="M286">
        <f t="shared" si="13"/>
        <v>0</v>
      </c>
      <c r="N286">
        <f t="shared" si="13"/>
        <v>0</v>
      </c>
      <c r="O286">
        <v>8</v>
      </c>
    </row>
    <row r="287" spans="1:15" x14ac:dyDescent="0.25">
      <c r="A287">
        <v>3.2</v>
      </c>
      <c r="B287">
        <v>1.86</v>
      </c>
      <c r="C287">
        <f t="shared" si="15"/>
        <v>0</v>
      </c>
      <c r="D287">
        <f t="shared" si="15"/>
        <v>0</v>
      </c>
      <c r="E287">
        <f t="shared" si="15"/>
        <v>0</v>
      </c>
      <c r="F287">
        <f t="shared" si="14"/>
        <v>0</v>
      </c>
      <c r="G287">
        <f t="shared" si="14"/>
        <v>0</v>
      </c>
      <c r="H287">
        <f t="shared" si="14"/>
        <v>0</v>
      </c>
      <c r="I287">
        <f t="shared" si="14"/>
        <v>1</v>
      </c>
      <c r="J287">
        <f t="shared" si="14"/>
        <v>0</v>
      </c>
      <c r="K287">
        <f t="shared" si="14"/>
        <v>0</v>
      </c>
      <c r="L287">
        <f t="shared" si="13"/>
        <v>0</v>
      </c>
      <c r="M287">
        <f t="shared" si="13"/>
        <v>0</v>
      </c>
      <c r="N287">
        <f t="shared" si="13"/>
        <v>0</v>
      </c>
      <c r="O287">
        <v>7</v>
      </c>
    </row>
    <row r="288" spans="1:15" x14ac:dyDescent="0.25">
      <c r="A288">
        <v>1.99</v>
      </c>
      <c r="B288">
        <v>1.3</v>
      </c>
      <c r="C288">
        <f t="shared" si="15"/>
        <v>0</v>
      </c>
      <c r="D288">
        <f t="shared" si="15"/>
        <v>0</v>
      </c>
      <c r="E288">
        <f t="shared" si="15"/>
        <v>0</v>
      </c>
      <c r="F288">
        <f t="shared" si="14"/>
        <v>0</v>
      </c>
      <c r="G288">
        <f t="shared" si="14"/>
        <v>1</v>
      </c>
      <c r="H288">
        <f t="shared" si="14"/>
        <v>0</v>
      </c>
      <c r="I288">
        <f t="shared" si="14"/>
        <v>0</v>
      </c>
      <c r="J288">
        <f t="shared" si="14"/>
        <v>0</v>
      </c>
      <c r="K288">
        <f t="shared" si="14"/>
        <v>0</v>
      </c>
      <c r="L288">
        <f t="shared" si="13"/>
        <v>0</v>
      </c>
      <c r="M288">
        <f t="shared" si="13"/>
        <v>0</v>
      </c>
      <c r="N288">
        <f t="shared" si="13"/>
        <v>0</v>
      </c>
      <c r="O288">
        <v>5</v>
      </c>
    </row>
    <row r="289" spans="1:15" x14ac:dyDescent="0.25">
      <c r="A289">
        <v>2.95</v>
      </c>
      <c r="B289">
        <v>2.1</v>
      </c>
      <c r="C289">
        <f t="shared" si="15"/>
        <v>0</v>
      </c>
      <c r="D289">
        <f t="shared" si="15"/>
        <v>0</v>
      </c>
      <c r="E289">
        <f t="shared" si="15"/>
        <v>0</v>
      </c>
      <c r="F289">
        <f t="shared" si="14"/>
        <v>0</v>
      </c>
      <c r="G289">
        <f t="shared" si="14"/>
        <v>1</v>
      </c>
      <c r="H289">
        <f t="shared" si="14"/>
        <v>0</v>
      </c>
      <c r="I289">
        <f t="shared" si="14"/>
        <v>0</v>
      </c>
      <c r="J289">
        <f t="shared" si="14"/>
        <v>0</v>
      </c>
      <c r="K289">
        <f t="shared" si="14"/>
        <v>0</v>
      </c>
      <c r="L289">
        <f t="shared" si="13"/>
        <v>0</v>
      </c>
      <c r="M289">
        <f t="shared" si="13"/>
        <v>0</v>
      </c>
      <c r="N289">
        <f t="shared" si="13"/>
        <v>0</v>
      </c>
      <c r="O289">
        <v>5</v>
      </c>
    </row>
    <row r="290" spans="1:15" x14ac:dyDescent="0.25">
      <c r="A290">
        <v>2.6</v>
      </c>
      <c r="B290">
        <v>3</v>
      </c>
      <c r="C290">
        <f t="shared" si="15"/>
        <v>0</v>
      </c>
      <c r="D290">
        <f t="shared" si="15"/>
        <v>0</v>
      </c>
      <c r="E290">
        <f t="shared" si="15"/>
        <v>0</v>
      </c>
      <c r="F290">
        <f t="shared" si="14"/>
        <v>0</v>
      </c>
      <c r="G290">
        <f t="shared" si="14"/>
        <v>0</v>
      </c>
      <c r="H290">
        <f t="shared" si="14"/>
        <v>1</v>
      </c>
      <c r="I290">
        <f t="shared" si="14"/>
        <v>0</v>
      </c>
      <c r="J290">
        <f t="shared" si="14"/>
        <v>0</v>
      </c>
      <c r="K290">
        <f t="shared" si="14"/>
        <v>0</v>
      </c>
      <c r="L290">
        <f t="shared" si="13"/>
        <v>0</v>
      </c>
      <c r="M290">
        <f t="shared" si="13"/>
        <v>0</v>
      </c>
      <c r="N290">
        <f t="shared" si="13"/>
        <v>0</v>
      </c>
      <c r="O290">
        <v>6</v>
      </c>
    </row>
    <row r="291" spans="1:15" x14ac:dyDescent="0.25">
      <c r="A291">
        <v>0.77</v>
      </c>
      <c r="B291">
        <v>0.33</v>
      </c>
      <c r="C291">
        <f t="shared" si="15"/>
        <v>0</v>
      </c>
      <c r="D291">
        <f t="shared" si="15"/>
        <v>0</v>
      </c>
      <c r="E291">
        <f t="shared" si="15"/>
        <v>0</v>
      </c>
      <c r="F291">
        <f t="shared" si="14"/>
        <v>0</v>
      </c>
      <c r="G291">
        <f t="shared" si="14"/>
        <v>0</v>
      </c>
      <c r="H291">
        <f t="shared" si="14"/>
        <v>0</v>
      </c>
      <c r="I291">
        <f t="shared" si="14"/>
        <v>0</v>
      </c>
      <c r="J291">
        <f t="shared" si="14"/>
        <v>0</v>
      </c>
      <c r="K291">
        <f t="shared" si="14"/>
        <v>0</v>
      </c>
      <c r="L291">
        <f t="shared" si="13"/>
        <v>0</v>
      </c>
      <c r="M291">
        <f t="shared" si="13"/>
        <v>0</v>
      </c>
      <c r="N291">
        <f t="shared" si="13"/>
        <v>1</v>
      </c>
      <c r="O291">
        <v>12</v>
      </c>
    </row>
    <row r="292" spans="1:15" x14ac:dyDescent="0.25">
      <c r="A292">
        <v>0.5</v>
      </c>
      <c r="B292">
        <v>0.18</v>
      </c>
      <c r="C292">
        <f t="shared" si="15"/>
        <v>1</v>
      </c>
      <c r="D292">
        <f t="shared" si="15"/>
        <v>0</v>
      </c>
      <c r="E292">
        <f t="shared" si="15"/>
        <v>0</v>
      </c>
      <c r="F292">
        <f t="shared" si="14"/>
        <v>0</v>
      </c>
      <c r="G292">
        <f t="shared" si="14"/>
        <v>0</v>
      </c>
      <c r="H292">
        <f t="shared" si="14"/>
        <v>0</v>
      </c>
      <c r="I292">
        <f t="shared" si="14"/>
        <v>0</v>
      </c>
      <c r="J292">
        <f t="shared" si="14"/>
        <v>0</v>
      </c>
      <c r="K292">
        <f t="shared" si="14"/>
        <v>0</v>
      </c>
      <c r="L292">
        <f t="shared" si="13"/>
        <v>0</v>
      </c>
      <c r="M292">
        <f t="shared" si="13"/>
        <v>0</v>
      </c>
      <c r="N292">
        <f t="shared" si="13"/>
        <v>0</v>
      </c>
      <c r="O292">
        <v>1</v>
      </c>
    </row>
    <row r="293" spans="1:15" x14ac:dyDescent="0.25">
      <c r="A293">
        <v>1.84</v>
      </c>
      <c r="B293">
        <v>1.37</v>
      </c>
      <c r="C293">
        <f t="shared" si="15"/>
        <v>0</v>
      </c>
      <c r="D293">
        <f t="shared" si="15"/>
        <v>0</v>
      </c>
      <c r="E293">
        <f t="shared" si="15"/>
        <v>0</v>
      </c>
      <c r="F293">
        <f t="shared" si="14"/>
        <v>0</v>
      </c>
      <c r="G293">
        <f t="shared" si="14"/>
        <v>0</v>
      </c>
      <c r="H293">
        <f t="shared" si="14"/>
        <v>0</v>
      </c>
      <c r="I293">
        <f t="shared" si="14"/>
        <v>0</v>
      </c>
      <c r="J293">
        <f t="shared" si="14"/>
        <v>0</v>
      </c>
      <c r="K293">
        <f t="shared" si="14"/>
        <v>1</v>
      </c>
      <c r="L293">
        <f t="shared" si="13"/>
        <v>0</v>
      </c>
      <c r="M293">
        <f t="shared" si="13"/>
        <v>0</v>
      </c>
      <c r="N293">
        <f t="shared" si="13"/>
        <v>0</v>
      </c>
      <c r="O293">
        <v>9</v>
      </c>
    </row>
    <row r="294" spans="1:15" x14ac:dyDescent="0.25">
      <c r="A294">
        <v>1.31</v>
      </c>
      <c r="B294">
        <v>1.61</v>
      </c>
      <c r="C294">
        <f t="shared" si="15"/>
        <v>0</v>
      </c>
      <c r="D294">
        <f t="shared" si="15"/>
        <v>0</v>
      </c>
      <c r="E294">
        <f t="shared" si="15"/>
        <v>0</v>
      </c>
      <c r="F294">
        <f t="shared" si="14"/>
        <v>1</v>
      </c>
      <c r="G294">
        <f t="shared" si="14"/>
        <v>0</v>
      </c>
      <c r="H294">
        <f t="shared" si="14"/>
        <v>0</v>
      </c>
      <c r="I294">
        <f t="shared" si="14"/>
        <v>0</v>
      </c>
      <c r="J294">
        <f t="shared" si="14"/>
        <v>0</v>
      </c>
      <c r="K294">
        <f t="shared" si="14"/>
        <v>0</v>
      </c>
      <c r="L294">
        <f t="shared" si="13"/>
        <v>0</v>
      </c>
      <c r="M294">
        <f t="shared" si="13"/>
        <v>0</v>
      </c>
      <c r="N294">
        <f t="shared" si="13"/>
        <v>0</v>
      </c>
      <c r="O294">
        <v>4</v>
      </c>
    </row>
    <row r="295" spans="1:15" x14ac:dyDescent="0.25">
      <c r="A295">
        <v>0.64</v>
      </c>
      <c r="B295">
        <v>0.38</v>
      </c>
      <c r="C295">
        <f t="shared" si="15"/>
        <v>0</v>
      </c>
      <c r="D295">
        <f t="shared" si="15"/>
        <v>0</v>
      </c>
      <c r="E295">
        <f t="shared" si="15"/>
        <v>0</v>
      </c>
      <c r="F295">
        <f t="shared" si="14"/>
        <v>0</v>
      </c>
      <c r="G295">
        <f t="shared" si="14"/>
        <v>0</v>
      </c>
      <c r="H295">
        <f t="shared" si="14"/>
        <v>0</v>
      </c>
      <c r="I295">
        <f t="shared" si="14"/>
        <v>0</v>
      </c>
      <c r="J295">
        <f t="shared" si="14"/>
        <v>0</v>
      </c>
      <c r="K295">
        <f t="shared" si="14"/>
        <v>0</v>
      </c>
      <c r="L295">
        <f t="shared" si="13"/>
        <v>0</v>
      </c>
      <c r="M295">
        <f t="shared" si="13"/>
        <v>1</v>
      </c>
      <c r="N295">
        <f t="shared" si="13"/>
        <v>0</v>
      </c>
      <c r="O295">
        <v>11</v>
      </c>
    </row>
    <row r="296" spans="1:15" x14ac:dyDescent="0.25">
      <c r="A296">
        <v>0.68</v>
      </c>
      <c r="B296">
        <v>0.51</v>
      </c>
      <c r="C296">
        <f t="shared" si="15"/>
        <v>0</v>
      </c>
      <c r="D296">
        <f t="shared" si="15"/>
        <v>1</v>
      </c>
      <c r="E296">
        <f t="shared" si="15"/>
        <v>0</v>
      </c>
      <c r="F296">
        <f t="shared" si="14"/>
        <v>0</v>
      </c>
      <c r="G296">
        <f t="shared" si="14"/>
        <v>0</v>
      </c>
      <c r="H296">
        <f t="shared" si="14"/>
        <v>0</v>
      </c>
      <c r="I296">
        <f t="shared" si="14"/>
        <v>0</v>
      </c>
      <c r="J296">
        <f t="shared" si="14"/>
        <v>0</v>
      </c>
      <c r="K296">
        <f t="shared" si="14"/>
        <v>0</v>
      </c>
      <c r="L296">
        <f t="shared" si="13"/>
        <v>0</v>
      </c>
      <c r="M296">
        <f t="shared" si="13"/>
        <v>0</v>
      </c>
      <c r="N296">
        <f t="shared" si="13"/>
        <v>0</v>
      </c>
      <c r="O296">
        <v>2</v>
      </c>
    </row>
    <row r="297" spans="1:15" x14ac:dyDescent="0.25">
      <c r="A297">
        <v>1.31</v>
      </c>
      <c r="B297">
        <v>0.39</v>
      </c>
      <c r="C297">
        <f t="shared" si="15"/>
        <v>0</v>
      </c>
      <c r="D297">
        <f t="shared" si="15"/>
        <v>0</v>
      </c>
      <c r="E297">
        <f t="shared" si="15"/>
        <v>0</v>
      </c>
      <c r="F297">
        <f t="shared" si="14"/>
        <v>0</v>
      </c>
      <c r="G297">
        <f t="shared" si="14"/>
        <v>0</v>
      </c>
      <c r="H297">
        <f t="shared" si="14"/>
        <v>0</v>
      </c>
      <c r="I297">
        <f t="shared" si="14"/>
        <v>0</v>
      </c>
      <c r="J297">
        <f t="shared" si="14"/>
        <v>0</v>
      </c>
      <c r="K297">
        <f t="shared" si="14"/>
        <v>0</v>
      </c>
      <c r="L297">
        <f t="shared" si="13"/>
        <v>0</v>
      </c>
      <c r="M297">
        <f t="shared" si="13"/>
        <v>1</v>
      </c>
      <c r="N297">
        <f t="shared" si="13"/>
        <v>0</v>
      </c>
      <c r="O297">
        <v>11</v>
      </c>
    </row>
    <row r="298" spans="1:15" x14ac:dyDescent="0.25">
      <c r="A298">
        <v>1.38</v>
      </c>
      <c r="B298">
        <v>0.67</v>
      </c>
      <c r="C298">
        <f t="shared" si="15"/>
        <v>0</v>
      </c>
      <c r="D298">
        <f t="shared" si="15"/>
        <v>0</v>
      </c>
      <c r="E298">
        <f t="shared" si="15"/>
        <v>0</v>
      </c>
      <c r="F298">
        <f t="shared" si="14"/>
        <v>0</v>
      </c>
      <c r="G298">
        <f t="shared" si="14"/>
        <v>0</v>
      </c>
      <c r="H298">
        <f t="shared" si="14"/>
        <v>0</v>
      </c>
      <c r="I298">
        <f t="shared" si="14"/>
        <v>0</v>
      </c>
      <c r="J298">
        <f t="shared" si="14"/>
        <v>0</v>
      </c>
      <c r="K298">
        <f t="shared" si="14"/>
        <v>1</v>
      </c>
      <c r="L298">
        <f t="shared" si="13"/>
        <v>0</v>
      </c>
      <c r="M298">
        <f t="shared" si="13"/>
        <v>0</v>
      </c>
      <c r="N298">
        <f t="shared" si="13"/>
        <v>0</v>
      </c>
      <c r="O298">
        <v>9</v>
      </c>
    </row>
    <row r="299" spans="1:15" x14ac:dyDescent="0.25">
      <c r="A299">
        <v>0.7</v>
      </c>
      <c r="B299">
        <v>1.55</v>
      </c>
      <c r="C299">
        <f t="shared" si="15"/>
        <v>0</v>
      </c>
      <c r="D299">
        <f t="shared" si="15"/>
        <v>0</v>
      </c>
      <c r="E299">
        <f t="shared" si="15"/>
        <v>0</v>
      </c>
      <c r="F299">
        <f t="shared" si="14"/>
        <v>1</v>
      </c>
      <c r="G299">
        <f t="shared" si="14"/>
        <v>0</v>
      </c>
      <c r="H299">
        <f t="shared" si="14"/>
        <v>0</v>
      </c>
      <c r="I299">
        <f t="shared" si="14"/>
        <v>0</v>
      </c>
      <c r="J299">
        <f t="shared" si="14"/>
        <v>0</v>
      </c>
      <c r="K299">
        <f t="shared" si="14"/>
        <v>0</v>
      </c>
      <c r="L299">
        <f t="shared" si="13"/>
        <v>0</v>
      </c>
      <c r="M299">
        <f t="shared" si="13"/>
        <v>0</v>
      </c>
      <c r="N299">
        <f t="shared" si="13"/>
        <v>0</v>
      </c>
      <c r="O299">
        <v>4</v>
      </c>
    </row>
    <row r="300" spans="1:15" x14ac:dyDescent="0.25">
      <c r="A300">
        <v>0.72</v>
      </c>
      <c r="B300">
        <v>1.1499999999999999</v>
      </c>
      <c r="C300">
        <f t="shared" si="15"/>
        <v>0</v>
      </c>
      <c r="D300">
        <f t="shared" si="15"/>
        <v>0</v>
      </c>
      <c r="E300">
        <f t="shared" si="15"/>
        <v>0</v>
      </c>
      <c r="F300">
        <f t="shared" si="14"/>
        <v>0</v>
      </c>
      <c r="G300">
        <f t="shared" si="14"/>
        <v>0</v>
      </c>
      <c r="H300">
        <f t="shared" si="14"/>
        <v>0</v>
      </c>
      <c r="I300">
        <f t="shared" si="14"/>
        <v>0</v>
      </c>
      <c r="J300">
        <f t="shared" si="14"/>
        <v>0</v>
      </c>
      <c r="K300">
        <f t="shared" si="14"/>
        <v>0</v>
      </c>
      <c r="L300">
        <f t="shared" si="13"/>
        <v>1</v>
      </c>
      <c r="M300">
        <f t="shared" si="13"/>
        <v>0</v>
      </c>
      <c r="N300">
        <f t="shared" si="13"/>
        <v>0</v>
      </c>
      <c r="O300">
        <v>10</v>
      </c>
    </row>
    <row r="301" spans="1:15" x14ac:dyDescent="0.25">
      <c r="A301">
        <v>1.43</v>
      </c>
      <c r="B301">
        <v>1.19</v>
      </c>
      <c r="C301">
        <f t="shared" si="15"/>
        <v>0</v>
      </c>
      <c r="D301">
        <f t="shared" si="15"/>
        <v>0</v>
      </c>
      <c r="E301">
        <f t="shared" si="15"/>
        <v>0</v>
      </c>
      <c r="F301">
        <f t="shared" si="14"/>
        <v>0</v>
      </c>
      <c r="G301">
        <f t="shared" si="14"/>
        <v>0</v>
      </c>
      <c r="H301">
        <f t="shared" si="14"/>
        <v>0</v>
      </c>
      <c r="I301">
        <f t="shared" si="14"/>
        <v>0</v>
      </c>
      <c r="J301">
        <f t="shared" si="14"/>
        <v>0</v>
      </c>
      <c r="K301">
        <f t="shared" si="14"/>
        <v>1</v>
      </c>
      <c r="L301">
        <f t="shared" si="13"/>
        <v>0</v>
      </c>
      <c r="M301">
        <f t="shared" si="13"/>
        <v>0</v>
      </c>
      <c r="N301">
        <f t="shared" si="13"/>
        <v>0</v>
      </c>
      <c r="O301">
        <v>9</v>
      </c>
    </row>
    <row r="302" spans="1:15" x14ac:dyDescent="0.25">
      <c r="A302">
        <v>0.46</v>
      </c>
      <c r="B302">
        <v>0.23</v>
      </c>
      <c r="C302">
        <f t="shared" si="15"/>
        <v>0</v>
      </c>
      <c r="D302">
        <f t="shared" si="15"/>
        <v>0</v>
      </c>
      <c r="E302">
        <f t="shared" si="15"/>
        <v>0</v>
      </c>
      <c r="F302">
        <f t="shared" si="14"/>
        <v>0</v>
      </c>
      <c r="G302">
        <f t="shared" si="14"/>
        <v>0</v>
      </c>
      <c r="H302">
        <f t="shared" si="14"/>
        <v>0</v>
      </c>
      <c r="I302">
        <f t="shared" si="14"/>
        <v>0</v>
      </c>
      <c r="J302">
        <f t="shared" si="14"/>
        <v>0</v>
      </c>
      <c r="K302">
        <f t="shared" si="14"/>
        <v>0</v>
      </c>
      <c r="L302">
        <f t="shared" si="13"/>
        <v>0</v>
      </c>
      <c r="M302">
        <f t="shared" si="13"/>
        <v>0</v>
      </c>
      <c r="N302">
        <f t="shared" si="13"/>
        <v>1</v>
      </c>
      <c r="O302">
        <v>12</v>
      </c>
    </row>
    <row r="303" spans="1:15" x14ac:dyDescent="0.25">
      <c r="A303">
        <v>0.61</v>
      </c>
      <c r="B303">
        <v>1.02</v>
      </c>
      <c r="C303">
        <f t="shared" si="15"/>
        <v>0</v>
      </c>
      <c r="D303">
        <f t="shared" si="15"/>
        <v>0</v>
      </c>
      <c r="E303">
        <f t="shared" si="15"/>
        <v>0</v>
      </c>
      <c r="F303">
        <f t="shared" si="14"/>
        <v>0</v>
      </c>
      <c r="G303">
        <f t="shared" si="14"/>
        <v>0</v>
      </c>
      <c r="H303">
        <f t="shared" si="14"/>
        <v>0</v>
      </c>
      <c r="I303">
        <f t="shared" si="14"/>
        <v>0</v>
      </c>
      <c r="J303">
        <f t="shared" si="14"/>
        <v>0</v>
      </c>
      <c r="K303">
        <f t="shared" si="14"/>
        <v>0</v>
      </c>
      <c r="L303">
        <f t="shared" si="13"/>
        <v>0</v>
      </c>
      <c r="M303">
        <f t="shared" si="13"/>
        <v>1</v>
      </c>
      <c r="N303">
        <f t="shared" si="13"/>
        <v>0</v>
      </c>
      <c r="O303">
        <v>11</v>
      </c>
    </row>
    <row r="304" spans="1:15" x14ac:dyDescent="0.25">
      <c r="A304">
        <v>0.53</v>
      </c>
      <c r="B304">
        <v>0.35</v>
      </c>
      <c r="C304">
        <f t="shared" si="15"/>
        <v>0</v>
      </c>
      <c r="D304">
        <f t="shared" si="15"/>
        <v>0</v>
      </c>
      <c r="E304">
        <f t="shared" si="15"/>
        <v>0</v>
      </c>
      <c r="F304">
        <f t="shared" si="14"/>
        <v>0</v>
      </c>
      <c r="G304">
        <f t="shared" si="14"/>
        <v>0</v>
      </c>
      <c r="H304">
        <f t="shared" si="14"/>
        <v>0</v>
      </c>
      <c r="I304">
        <f t="shared" si="14"/>
        <v>0</v>
      </c>
      <c r="J304">
        <f t="shared" si="14"/>
        <v>0</v>
      </c>
      <c r="K304">
        <f t="shared" si="14"/>
        <v>0</v>
      </c>
      <c r="L304">
        <f t="shared" si="13"/>
        <v>0</v>
      </c>
      <c r="M304">
        <f t="shared" si="13"/>
        <v>0</v>
      </c>
      <c r="N304">
        <f t="shared" si="13"/>
        <v>1</v>
      </c>
      <c r="O304">
        <v>12</v>
      </c>
    </row>
    <row r="305" spans="1:15" x14ac:dyDescent="0.25">
      <c r="A305">
        <v>0.65</v>
      </c>
      <c r="B305">
        <v>1.33</v>
      </c>
      <c r="C305">
        <f t="shared" si="15"/>
        <v>0</v>
      </c>
      <c r="D305">
        <f t="shared" si="15"/>
        <v>0</v>
      </c>
      <c r="E305">
        <f t="shared" si="15"/>
        <v>0</v>
      </c>
      <c r="F305">
        <f t="shared" si="14"/>
        <v>0</v>
      </c>
      <c r="G305">
        <f t="shared" si="14"/>
        <v>0</v>
      </c>
      <c r="H305">
        <f t="shared" si="14"/>
        <v>0</v>
      </c>
      <c r="I305">
        <f t="shared" si="14"/>
        <v>0</v>
      </c>
      <c r="J305">
        <f t="shared" si="14"/>
        <v>0</v>
      </c>
      <c r="K305">
        <f t="shared" si="14"/>
        <v>0</v>
      </c>
      <c r="L305">
        <f t="shared" si="13"/>
        <v>0</v>
      </c>
      <c r="M305">
        <f t="shared" si="13"/>
        <v>1</v>
      </c>
      <c r="N305">
        <f t="shared" si="13"/>
        <v>0</v>
      </c>
      <c r="O305">
        <v>11</v>
      </c>
    </row>
    <row r="306" spans="1:15" x14ac:dyDescent="0.25">
      <c r="A306">
        <v>0.69</v>
      </c>
      <c r="B306">
        <v>1.18</v>
      </c>
      <c r="C306">
        <f t="shared" si="15"/>
        <v>0</v>
      </c>
      <c r="D306">
        <f t="shared" si="15"/>
        <v>0</v>
      </c>
      <c r="E306">
        <f t="shared" si="15"/>
        <v>0</v>
      </c>
      <c r="F306">
        <f t="shared" si="14"/>
        <v>0</v>
      </c>
      <c r="G306">
        <f t="shared" si="14"/>
        <v>0</v>
      </c>
      <c r="H306">
        <f t="shared" si="14"/>
        <v>0</v>
      </c>
      <c r="I306">
        <f t="shared" si="14"/>
        <v>0</v>
      </c>
      <c r="J306">
        <f t="shared" si="14"/>
        <v>0</v>
      </c>
      <c r="K306">
        <f t="shared" si="14"/>
        <v>0</v>
      </c>
      <c r="L306">
        <f t="shared" si="13"/>
        <v>0</v>
      </c>
      <c r="M306">
        <f t="shared" si="13"/>
        <v>1</v>
      </c>
      <c r="N306">
        <f t="shared" si="13"/>
        <v>0</v>
      </c>
      <c r="O306">
        <v>11</v>
      </c>
    </row>
    <row r="307" spans="1:15" x14ac:dyDescent="0.25">
      <c r="A307">
        <v>0.53</v>
      </c>
      <c r="B307">
        <v>0.52</v>
      </c>
      <c r="C307">
        <f t="shared" si="15"/>
        <v>0</v>
      </c>
      <c r="D307">
        <f t="shared" si="15"/>
        <v>0</v>
      </c>
      <c r="E307">
        <f t="shared" si="15"/>
        <v>0</v>
      </c>
      <c r="F307">
        <f t="shared" si="14"/>
        <v>0</v>
      </c>
      <c r="G307">
        <f t="shared" si="14"/>
        <v>0</v>
      </c>
      <c r="H307">
        <f t="shared" si="14"/>
        <v>0</v>
      </c>
      <c r="I307">
        <f t="shared" si="14"/>
        <v>0</v>
      </c>
      <c r="J307">
        <f t="shared" si="14"/>
        <v>0</v>
      </c>
      <c r="K307">
        <f t="shared" si="14"/>
        <v>0</v>
      </c>
      <c r="L307">
        <f t="shared" si="13"/>
        <v>0</v>
      </c>
      <c r="M307">
        <f t="shared" si="13"/>
        <v>1</v>
      </c>
      <c r="N307">
        <f t="shared" si="13"/>
        <v>0</v>
      </c>
      <c r="O307">
        <v>11</v>
      </c>
    </row>
    <row r="308" spans="1:15" x14ac:dyDescent="0.25">
      <c r="A308">
        <v>0.4</v>
      </c>
      <c r="B308">
        <v>0.73</v>
      </c>
      <c r="C308">
        <f t="shared" si="15"/>
        <v>0</v>
      </c>
      <c r="D308">
        <f t="shared" si="15"/>
        <v>0</v>
      </c>
      <c r="E308">
        <f t="shared" si="15"/>
        <v>0</v>
      </c>
      <c r="F308">
        <f t="shared" si="14"/>
        <v>0</v>
      </c>
      <c r="G308">
        <f t="shared" si="14"/>
        <v>0</v>
      </c>
      <c r="H308">
        <f t="shared" si="14"/>
        <v>0</v>
      </c>
      <c r="I308">
        <f t="shared" si="14"/>
        <v>0</v>
      </c>
      <c r="J308">
        <f t="shared" si="14"/>
        <v>0</v>
      </c>
      <c r="K308">
        <f t="shared" si="14"/>
        <v>0</v>
      </c>
      <c r="L308">
        <f t="shared" si="13"/>
        <v>0</v>
      </c>
      <c r="M308">
        <f t="shared" si="13"/>
        <v>1</v>
      </c>
      <c r="N308">
        <f t="shared" si="13"/>
        <v>0</v>
      </c>
      <c r="O308">
        <v>11</v>
      </c>
    </row>
    <row r="309" spans="1:15" x14ac:dyDescent="0.25">
      <c r="A309">
        <v>0.93</v>
      </c>
      <c r="B309">
        <v>0.79</v>
      </c>
      <c r="C309">
        <f t="shared" si="15"/>
        <v>0</v>
      </c>
      <c r="D309">
        <f t="shared" si="15"/>
        <v>0</v>
      </c>
      <c r="E309">
        <f t="shared" si="15"/>
        <v>0</v>
      </c>
      <c r="F309">
        <f t="shared" si="14"/>
        <v>0</v>
      </c>
      <c r="G309">
        <f t="shared" si="14"/>
        <v>0</v>
      </c>
      <c r="H309">
        <f t="shared" si="14"/>
        <v>0</v>
      </c>
      <c r="I309">
        <f t="shared" si="14"/>
        <v>0</v>
      </c>
      <c r="J309">
        <f t="shared" si="14"/>
        <v>0</v>
      </c>
      <c r="K309">
        <f t="shared" si="14"/>
        <v>1</v>
      </c>
      <c r="L309">
        <f t="shared" si="13"/>
        <v>0</v>
      </c>
      <c r="M309">
        <f t="shared" si="13"/>
        <v>0</v>
      </c>
      <c r="N309">
        <f t="shared" si="13"/>
        <v>0</v>
      </c>
      <c r="O309">
        <v>9</v>
      </c>
    </row>
    <row r="310" spans="1:15" x14ac:dyDescent="0.25">
      <c r="A310">
        <v>0.41</v>
      </c>
      <c r="B310">
        <v>2.41</v>
      </c>
      <c r="C310">
        <f t="shared" si="15"/>
        <v>0</v>
      </c>
      <c r="D310">
        <f t="shared" si="15"/>
        <v>0</v>
      </c>
      <c r="E310">
        <f t="shared" si="15"/>
        <v>0</v>
      </c>
      <c r="F310">
        <f t="shared" si="14"/>
        <v>0</v>
      </c>
      <c r="G310">
        <f t="shared" si="14"/>
        <v>0</v>
      </c>
      <c r="H310">
        <f t="shared" si="14"/>
        <v>0</v>
      </c>
      <c r="I310">
        <f t="shared" si="14"/>
        <v>0</v>
      </c>
      <c r="J310">
        <f t="shared" si="14"/>
        <v>0</v>
      </c>
      <c r="K310">
        <f t="shared" si="14"/>
        <v>1</v>
      </c>
      <c r="L310">
        <f t="shared" si="13"/>
        <v>0</v>
      </c>
      <c r="M310">
        <f t="shared" si="13"/>
        <v>0</v>
      </c>
      <c r="N310">
        <f t="shared" si="13"/>
        <v>0</v>
      </c>
      <c r="O310">
        <v>9</v>
      </c>
    </row>
    <row r="311" spans="1:15" x14ac:dyDescent="0.25">
      <c r="A311">
        <v>2.88</v>
      </c>
      <c r="B311">
        <v>2.74</v>
      </c>
      <c r="C311">
        <f t="shared" si="15"/>
        <v>0</v>
      </c>
      <c r="D311">
        <f t="shared" si="15"/>
        <v>0</v>
      </c>
      <c r="E311">
        <f t="shared" si="15"/>
        <v>0</v>
      </c>
      <c r="F311">
        <f t="shared" si="14"/>
        <v>0</v>
      </c>
      <c r="G311">
        <f t="shared" si="14"/>
        <v>0</v>
      </c>
      <c r="H311">
        <f t="shared" si="14"/>
        <v>1</v>
      </c>
      <c r="I311">
        <f t="shared" si="14"/>
        <v>0</v>
      </c>
      <c r="J311">
        <f t="shared" si="14"/>
        <v>0</v>
      </c>
      <c r="K311">
        <f t="shared" si="14"/>
        <v>0</v>
      </c>
      <c r="L311">
        <f t="shared" si="13"/>
        <v>0</v>
      </c>
      <c r="M311">
        <f t="shared" si="13"/>
        <v>0</v>
      </c>
      <c r="N311">
        <f t="shared" si="13"/>
        <v>0</v>
      </c>
      <c r="O311">
        <v>6</v>
      </c>
    </row>
    <row r="312" spans="1:15" x14ac:dyDescent="0.25">
      <c r="A312">
        <v>0.99</v>
      </c>
      <c r="B312">
        <v>1.21</v>
      </c>
      <c r="C312">
        <f t="shared" si="15"/>
        <v>0</v>
      </c>
      <c r="D312">
        <f t="shared" si="15"/>
        <v>0</v>
      </c>
      <c r="E312">
        <f t="shared" si="15"/>
        <v>0</v>
      </c>
      <c r="F312">
        <f t="shared" si="14"/>
        <v>0</v>
      </c>
      <c r="G312">
        <f t="shared" si="14"/>
        <v>0</v>
      </c>
      <c r="H312">
        <f t="shared" si="14"/>
        <v>0</v>
      </c>
      <c r="I312">
        <f t="shared" si="14"/>
        <v>0</v>
      </c>
      <c r="J312">
        <f t="shared" si="14"/>
        <v>0</v>
      </c>
      <c r="K312">
        <f t="shared" si="14"/>
        <v>0</v>
      </c>
      <c r="L312">
        <f t="shared" si="13"/>
        <v>1</v>
      </c>
      <c r="M312">
        <f t="shared" si="13"/>
        <v>0</v>
      </c>
      <c r="N312">
        <f t="shared" si="13"/>
        <v>0</v>
      </c>
      <c r="O312">
        <v>10</v>
      </c>
    </row>
    <row r="313" spans="1:15" x14ac:dyDescent="0.25">
      <c r="A313">
        <v>1.53</v>
      </c>
      <c r="B313">
        <v>1.95</v>
      </c>
      <c r="C313">
        <f t="shared" si="15"/>
        <v>0</v>
      </c>
      <c r="D313">
        <f t="shared" si="15"/>
        <v>0</v>
      </c>
      <c r="E313">
        <f t="shared" si="15"/>
        <v>0</v>
      </c>
      <c r="F313">
        <f t="shared" si="14"/>
        <v>0</v>
      </c>
      <c r="G313">
        <f t="shared" si="14"/>
        <v>1</v>
      </c>
      <c r="H313">
        <f t="shared" si="14"/>
        <v>0</v>
      </c>
      <c r="I313">
        <f t="shared" ref="I313:N376" si="16">1*($O313=I$1)</f>
        <v>0</v>
      </c>
      <c r="J313">
        <f t="shared" si="16"/>
        <v>0</v>
      </c>
      <c r="K313">
        <f t="shared" si="16"/>
        <v>0</v>
      </c>
      <c r="L313">
        <f t="shared" si="13"/>
        <v>0</v>
      </c>
      <c r="M313">
        <f t="shared" si="13"/>
        <v>0</v>
      </c>
      <c r="N313">
        <f t="shared" si="13"/>
        <v>0</v>
      </c>
      <c r="O313">
        <v>5</v>
      </c>
    </row>
    <row r="314" spans="1:15" x14ac:dyDescent="0.25">
      <c r="A314">
        <v>0.64</v>
      </c>
      <c r="B314">
        <v>0.55000000000000004</v>
      </c>
      <c r="C314">
        <f t="shared" si="15"/>
        <v>0</v>
      </c>
      <c r="D314">
        <f t="shared" si="15"/>
        <v>0</v>
      </c>
      <c r="E314">
        <f t="shared" si="15"/>
        <v>0</v>
      </c>
      <c r="F314">
        <f t="shared" si="15"/>
        <v>0</v>
      </c>
      <c r="G314">
        <f t="shared" si="15"/>
        <v>0</v>
      </c>
      <c r="H314">
        <f t="shared" si="15"/>
        <v>0</v>
      </c>
      <c r="I314">
        <f t="shared" si="16"/>
        <v>0</v>
      </c>
      <c r="J314">
        <f t="shared" si="16"/>
        <v>0</v>
      </c>
      <c r="K314">
        <f t="shared" si="16"/>
        <v>0</v>
      </c>
      <c r="L314">
        <f t="shared" si="13"/>
        <v>0</v>
      </c>
      <c r="M314">
        <f t="shared" si="13"/>
        <v>1</v>
      </c>
      <c r="N314">
        <f t="shared" si="13"/>
        <v>0</v>
      </c>
      <c r="O314">
        <v>11</v>
      </c>
    </row>
    <row r="315" spans="1:15" x14ac:dyDescent="0.25">
      <c r="A315">
        <v>1.89</v>
      </c>
      <c r="B315">
        <v>2.58</v>
      </c>
      <c r="C315">
        <f t="shared" si="15"/>
        <v>0</v>
      </c>
      <c r="D315">
        <f t="shared" si="15"/>
        <v>0</v>
      </c>
      <c r="E315">
        <f t="shared" si="15"/>
        <v>0</v>
      </c>
      <c r="F315">
        <f t="shared" si="15"/>
        <v>0</v>
      </c>
      <c r="G315">
        <f t="shared" si="15"/>
        <v>0</v>
      </c>
      <c r="H315">
        <f t="shared" si="15"/>
        <v>1</v>
      </c>
      <c r="I315">
        <f t="shared" si="16"/>
        <v>0</v>
      </c>
      <c r="J315">
        <f t="shared" si="16"/>
        <v>0</v>
      </c>
      <c r="K315">
        <f t="shared" si="16"/>
        <v>0</v>
      </c>
      <c r="L315">
        <f t="shared" si="13"/>
        <v>0</v>
      </c>
      <c r="M315">
        <f t="shared" si="13"/>
        <v>0</v>
      </c>
      <c r="N315">
        <f t="shared" si="13"/>
        <v>0</v>
      </c>
      <c r="O315">
        <v>6</v>
      </c>
    </row>
    <row r="316" spans="1:15" x14ac:dyDescent="0.25">
      <c r="A316">
        <v>2.2599999999999998</v>
      </c>
      <c r="B316">
        <v>0.7</v>
      </c>
      <c r="C316">
        <f t="shared" si="15"/>
        <v>0</v>
      </c>
      <c r="D316">
        <f t="shared" si="15"/>
        <v>0</v>
      </c>
      <c r="E316">
        <f t="shared" si="15"/>
        <v>0</v>
      </c>
      <c r="F316">
        <f t="shared" si="15"/>
        <v>0</v>
      </c>
      <c r="G316">
        <f t="shared" si="15"/>
        <v>0</v>
      </c>
      <c r="H316">
        <f t="shared" si="15"/>
        <v>0</v>
      </c>
      <c r="I316">
        <f t="shared" si="16"/>
        <v>0</v>
      </c>
      <c r="J316">
        <f t="shared" si="16"/>
        <v>0</v>
      </c>
      <c r="K316">
        <f t="shared" si="16"/>
        <v>0</v>
      </c>
      <c r="L316">
        <f t="shared" si="13"/>
        <v>1</v>
      </c>
      <c r="M316">
        <f t="shared" si="13"/>
        <v>0</v>
      </c>
      <c r="N316">
        <f t="shared" si="13"/>
        <v>0</v>
      </c>
      <c r="O316">
        <v>10</v>
      </c>
    </row>
    <row r="317" spans="1:15" x14ac:dyDescent="0.25">
      <c r="A317">
        <v>0.63</v>
      </c>
      <c r="B317">
        <v>0.52</v>
      </c>
      <c r="C317">
        <f t="shared" si="15"/>
        <v>0</v>
      </c>
      <c r="D317">
        <f t="shared" si="15"/>
        <v>0</v>
      </c>
      <c r="E317">
        <f t="shared" si="15"/>
        <v>0</v>
      </c>
      <c r="F317">
        <f t="shared" si="15"/>
        <v>0</v>
      </c>
      <c r="G317">
        <f t="shared" si="15"/>
        <v>0</v>
      </c>
      <c r="H317">
        <f t="shared" si="15"/>
        <v>0</v>
      </c>
      <c r="I317">
        <f t="shared" si="16"/>
        <v>0</v>
      </c>
      <c r="J317">
        <f t="shared" si="16"/>
        <v>0</v>
      </c>
      <c r="K317">
        <f t="shared" si="16"/>
        <v>0</v>
      </c>
      <c r="L317">
        <f t="shared" si="13"/>
        <v>1</v>
      </c>
      <c r="M317">
        <f t="shared" si="13"/>
        <v>0</v>
      </c>
      <c r="N317">
        <f t="shared" si="13"/>
        <v>0</v>
      </c>
      <c r="O317">
        <v>10</v>
      </c>
    </row>
    <row r="318" spans="1:15" x14ac:dyDescent="0.25">
      <c r="A318">
        <v>0.75</v>
      </c>
      <c r="B318">
        <v>0.89</v>
      </c>
      <c r="C318">
        <f t="shared" si="15"/>
        <v>0</v>
      </c>
      <c r="D318">
        <f t="shared" si="15"/>
        <v>0</v>
      </c>
      <c r="E318">
        <f t="shared" si="15"/>
        <v>0</v>
      </c>
      <c r="F318">
        <f t="shared" si="15"/>
        <v>0</v>
      </c>
      <c r="G318">
        <f t="shared" si="15"/>
        <v>0</v>
      </c>
      <c r="H318">
        <f t="shared" si="15"/>
        <v>0</v>
      </c>
      <c r="I318">
        <f t="shared" si="16"/>
        <v>0</v>
      </c>
      <c r="J318">
        <f t="shared" si="16"/>
        <v>0</v>
      </c>
      <c r="K318">
        <f t="shared" si="16"/>
        <v>0</v>
      </c>
      <c r="L318">
        <f t="shared" si="13"/>
        <v>0</v>
      </c>
      <c r="M318">
        <f t="shared" si="13"/>
        <v>1</v>
      </c>
      <c r="N318">
        <f t="shared" si="13"/>
        <v>0</v>
      </c>
      <c r="O318">
        <v>11</v>
      </c>
    </row>
    <row r="319" spans="1:15" x14ac:dyDescent="0.25">
      <c r="A319">
        <v>1.93</v>
      </c>
      <c r="B319">
        <v>4.09</v>
      </c>
      <c r="C319">
        <f t="shared" si="15"/>
        <v>0</v>
      </c>
      <c r="D319">
        <f t="shared" si="15"/>
        <v>0</v>
      </c>
      <c r="E319">
        <f t="shared" si="15"/>
        <v>0</v>
      </c>
      <c r="F319">
        <f t="shared" si="15"/>
        <v>0</v>
      </c>
      <c r="G319">
        <f t="shared" si="15"/>
        <v>0</v>
      </c>
      <c r="H319">
        <f t="shared" si="15"/>
        <v>1</v>
      </c>
      <c r="I319">
        <f t="shared" si="16"/>
        <v>0</v>
      </c>
      <c r="J319">
        <f t="shared" si="16"/>
        <v>0</v>
      </c>
      <c r="K319">
        <f t="shared" si="16"/>
        <v>0</v>
      </c>
      <c r="L319">
        <f t="shared" si="16"/>
        <v>0</v>
      </c>
      <c r="M319">
        <f t="shared" si="16"/>
        <v>0</v>
      </c>
      <c r="N319">
        <f t="shared" si="16"/>
        <v>0</v>
      </c>
      <c r="O319">
        <v>6</v>
      </c>
    </row>
    <row r="320" spans="1:15" x14ac:dyDescent="0.25">
      <c r="A320">
        <v>0.68</v>
      </c>
      <c r="B320">
        <v>0.3</v>
      </c>
      <c r="C320">
        <f t="shared" si="15"/>
        <v>1</v>
      </c>
      <c r="D320">
        <f t="shared" si="15"/>
        <v>0</v>
      </c>
      <c r="E320">
        <f t="shared" si="15"/>
        <v>0</v>
      </c>
      <c r="F320">
        <f t="shared" si="15"/>
        <v>0</v>
      </c>
      <c r="G320">
        <f t="shared" si="15"/>
        <v>0</v>
      </c>
      <c r="H320">
        <f t="shared" si="15"/>
        <v>0</v>
      </c>
      <c r="I320">
        <f t="shared" si="16"/>
        <v>0</v>
      </c>
      <c r="J320">
        <f t="shared" si="16"/>
        <v>0</v>
      </c>
      <c r="K320">
        <f t="shared" si="16"/>
        <v>0</v>
      </c>
      <c r="L320">
        <f t="shared" si="16"/>
        <v>0</v>
      </c>
      <c r="M320">
        <f t="shared" si="16"/>
        <v>0</v>
      </c>
      <c r="N320">
        <f t="shared" si="16"/>
        <v>0</v>
      </c>
      <c r="O320">
        <v>1</v>
      </c>
    </row>
    <row r="321" spans="1:15" x14ac:dyDescent="0.25">
      <c r="A321">
        <v>1.82</v>
      </c>
      <c r="B321">
        <v>1.17</v>
      </c>
      <c r="C321">
        <f t="shared" si="15"/>
        <v>0</v>
      </c>
      <c r="D321">
        <f t="shared" si="15"/>
        <v>0</v>
      </c>
      <c r="E321">
        <f t="shared" si="15"/>
        <v>0</v>
      </c>
      <c r="F321">
        <f t="shared" si="15"/>
        <v>1</v>
      </c>
      <c r="G321">
        <f t="shared" si="15"/>
        <v>0</v>
      </c>
      <c r="H321">
        <f t="shared" si="15"/>
        <v>0</v>
      </c>
      <c r="I321">
        <f t="shared" si="16"/>
        <v>0</v>
      </c>
      <c r="J321">
        <f t="shared" si="16"/>
        <v>0</v>
      </c>
      <c r="K321">
        <f t="shared" si="16"/>
        <v>0</v>
      </c>
      <c r="L321">
        <f t="shared" si="16"/>
        <v>0</v>
      </c>
      <c r="M321">
        <f t="shared" si="16"/>
        <v>0</v>
      </c>
      <c r="N321">
        <f t="shared" si="16"/>
        <v>0</v>
      </c>
      <c r="O321">
        <v>4</v>
      </c>
    </row>
    <row r="322" spans="1:15" x14ac:dyDescent="0.25">
      <c r="A322">
        <v>0.96</v>
      </c>
      <c r="B322">
        <v>1.27</v>
      </c>
      <c r="C322">
        <f t="shared" si="15"/>
        <v>0</v>
      </c>
      <c r="D322">
        <f t="shared" si="15"/>
        <v>0</v>
      </c>
      <c r="E322">
        <f t="shared" si="15"/>
        <v>0</v>
      </c>
      <c r="F322">
        <f t="shared" si="15"/>
        <v>0</v>
      </c>
      <c r="G322">
        <f t="shared" si="15"/>
        <v>0</v>
      </c>
      <c r="H322">
        <f t="shared" si="15"/>
        <v>0</v>
      </c>
      <c r="I322">
        <f t="shared" si="16"/>
        <v>0</v>
      </c>
      <c r="J322">
        <f t="shared" si="16"/>
        <v>0</v>
      </c>
      <c r="K322">
        <f t="shared" si="16"/>
        <v>0</v>
      </c>
      <c r="L322">
        <f t="shared" si="16"/>
        <v>1</v>
      </c>
      <c r="M322">
        <f t="shared" si="16"/>
        <v>0</v>
      </c>
      <c r="N322">
        <f t="shared" si="16"/>
        <v>0</v>
      </c>
      <c r="O322">
        <v>10</v>
      </c>
    </row>
    <row r="323" spans="1:15" x14ac:dyDescent="0.25">
      <c r="A323">
        <v>0.49</v>
      </c>
      <c r="B323">
        <v>0.54</v>
      </c>
      <c r="C323">
        <f t="shared" si="15"/>
        <v>0</v>
      </c>
      <c r="D323">
        <f t="shared" si="15"/>
        <v>0</v>
      </c>
      <c r="E323">
        <f t="shared" si="15"/>
        <v>1</v>
      </c>
      <c r="F323">
        <f t="shared" si="15"/>
        <v>0</v>
      </c>
      <c r="G323">
        <f t="shared" si="15"/>
        <v>0</v>
      </c>
      <c r="H323">
        <f t="shared" si="15"/>
        <v>0</v>
      </c>
      <c r="I323">
        <f t="shared" si="16"/>
        <v>0</v>
      </c>
      <c r="J323">
        <f t="shared" si="16"/>
        <v>0</v>
      </c>
      <c r="K323">
        <f t="shared" si="16"/>
        <v>0</v>
      </c>
      <c r="L323">
        <f t="shared" si="16"/>
        <v>0</v>
      </c>
      <c r="M323">
        <f t="shared" si="16"/>
        <v>0</v>
      </c>
      <c r="N323">
        <f t="shared" si="16"/>
        <v>0</v>
      </c>
      <c r="O323">
        <v>3</v>
      </c>
    </row>
    <row r="324" spans="1:15" x14ac:dyDescent="0.25">
      <c r="A324">
        <v>0.7</v>
      </c>
      <c r="B324">
        <v>0.79</v>
      </c>
      <c r="C324">
        <f t="shared" si="15"/>
        <v>0</v>
      </c>
      <c r="D324">
        <f t="shared" si="15"/>
        <v>0</v>
      </c>
      <c r="E324">
        <f t="shared" si="15"/>
        <v>0</v>
      </c>
      <c r="F324">
        <f t="shared" si="15"/>
        <v>1</v>
      </c>
      <c r="G324">
        <f t="shared" si="15"/>
        <v>0</v>
      </c>
      <c r="H324">
        <f t="shared" si="15"/>
        <v>0</v>
      </c>
      <c r="I324">
        <f t="shared" si="16"/>
        <v>0</v>
      </c>
      <c r="J324">
        <f t="shared" si="16"/>
        <v>0</v>
      </c>
      <c r="K324">
        <f t="shared" si="16"/>
        <v>0</v>
      </c>
      <c r="L324">
        <f t="shared" si="16"/>
        <v>0</v>
      </c>
      <c r="M324">
        <f t="shared" si="16"/>
        <v>0</v>
      </c>
      <c r="N324">
        <f t="shared" si="16"/>
        <v>0</v>
      </c>
      <c r="O324">
        <v>4</v>
      </c>
    </row>
    <row r="325" spans="1:15" x14ac:dyDescent="0.25">
      <c r="A325">
        <v>0.8</v>
      </c>
      <c r="B325">
        <v>0.46</v>
      </c>
      <c r="C325">
        <f t="shared" si="15"/>
        <v>0</v>
      </c>
      <c r="D325">
        <f t="shared" si="15"/>
        <v>0</v>
      </c>
      <c r="E325">
        <f t="shared" si="15"/>
        <v>1</v>
      </c>
      <c r="F325">
        <f t="shared" si="15"/>
        <v>0</v>
      </c>
      <c r="G325">
        <f t="shared" si="15"/>
        <v>0</v>
      </c>
      <c r="H325">
        <f t="shared" si="15"/>
        <v>0</v>
      </c>
      <c r="I325">
        <f t="shared" si="16"/>
        <v>0</v>
      </c>
      <c r="J325">
        <f t="shared" si="16"/>
        <v>0</v>
      </c>
      <c r="K325">
        <f t="shared" si="16"/>
        <v>0</v>
      </c>
      <c r="L325">
        <f t="shared" si="16"/>
        <v>0</v>
      </c>
      <c r="M325">
        <f t="shared" si="16"/>
        <v>0</v>
      </c>
      <c r="N325">
        <f t="shared" si="16"/>
        <v>0</v>
      </c>
      <c r="O325">
        <v>3</v>
      </c>
    </row>
    <row r="326" spans="1:15" x14ac:dyDescent="0.25">
      <c r="A326">
        <v>3.13</v>
      </c>
      <c r="B326">
        <v>2.72</v>
      </c>
      <c r="C326">
        <f t="shared" si="15"/>
        <v>0</v>
      </c>
      <c r="D326">
        <f t="shared" si="15"/>
        <v>0</v>
      </c>
      <c r="E326">
        <f t="shared" si="15"/>
        <v>0</v>
      </c>
      <c r="F326">
        <f t="shared" si="15"/>
        <v>0</v>
      </c>
      <c r="G326">
        <f t="shared" si="15"/>
        <v>0</v>
      </c>
      <c r="H326">
        <f t="shared" si="15"/>
        <v>0</v>
      </c>
      <c r="I326">
        <f t="shared" si="16"/>
        <v>1</v>
      </c>
      <c r="J326">
        <f t="shared" si="16"/>
        <v>0</v>
      </c>
      <c r="K326">
        <f t="shared" si="16"/>
        <v>0</v>
      </c>
      <c r="L326">
        <f t="shared" si="16"/>
        <v>0</v>
      </c>
      <c r="M326">
        <f t="shared" si="16"/>
        <v>0</v>
      </c>
      <c r="N326">
        <f t="shared" si="16"/>
        <v>0</v>
      </c>
      <c r="O326">
        <v>7</v>
      </c>
    </row>
    <row r="327" spans="1:15" x14ac:dyDescent="0.25">
      <c r="A327">
        <v>0.19</v>
      </c>
      <c r="B327">
        <v>0.3</v>
      </c>
      <c r="C327">
        <f t="shared" si="15"/>
        <v>1</v>
      </c>
      <c r="D327">
        <f t="shared" si="15"/>
        <v>0</v>
      </c>
      <c r="E327">
        <f t="shared" si="15"/>
        <v>0</v>
      </c>
      <c r="F327">
        <f t="shared" si="15"/>
        <v>0</v>
      </c>
      <c r="G327">
        <f t="shared" si="15"/>
        <v>0</v>
      </c>
      <c r="H327">
        <f t="shared" si="15"/>
        <v>0</v>
      </c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>
        <f t="shared" si="16"/>
        <v>0</v>
      </c>
      <c r="N327">
        <f t="shared" si="16"/>
        <v>0</v>
      </c>
      <c r="O327">
        <v>1</v>
      </c>
    </row>
    <row r="328" spans="1:15" x14ac:dyDescent="0.25">
      <c r="A328">
        <v>0.83</v>
      </c>
      <c r="B328">
        <v>0.89</v>
      </c>
      <c r="C328">
        <f t="shared" si="15"/>
        <v>0</v>
      </c>
      <c r="D328">
        <f t="shared" si="15"/>
        <v>0</v>
      </c>
      <c r="E328">
        <f t="shared" si="15"/>
        <v>0</v>
      </c>
      <c r="F328">
        <f t="shared" si="15"/>
        <v>0</v>
      </c>
      <c r="G328">
        <f t="shared" si="15"/>
        <v>0</v>
      </c>
      <c r="H328">
        <f t="shared" si="15"/>
        <v>0</v>
      </c>
      <c r="I328">
        <f t="shared" si="16"/>
        <v>0</v>
      </c>
      <c r="J328">
        <f t="shared" si="16"/>
        <v>0</v>
      </c>
      <c r="K328">
        <f t="shared" si="16"/>
        <v>0</v>
      </c>
      <c r="L328">
        <f t="shared" si="16"/>
        <v>1</v>
      </c>
      <c r="M328">
        <f t="shared" si="16"/>
        <v>0</v>
      </c>
      <c r="N328">
        <f t="shared" si="16"/>
        <v>0</v>
      </c>
      <c r="O328">
        <v>10</v>
      </c>
    </row>
    <row r="329" spans="1:15" x14ac:dyDescent="0.25">
      <c r="A329">
        <v>2.37</v>
      </c>
      <c r="B329">
        <v>3.27</v>
      </c>
      <c r="C329">
        <f t="shared" si="15"/>
        <v>0</v>
      </c>
      <c r="D329">
        <f t="shared" si="15"/>
        <v>0</v>
      </c>
      <c r="E329">
        <f t="shared" si="15"/>
        <v>0</v>
      </c>
      <c r="F329">
        <f t="shared" si="15"/>
        <v>0</v>
      </c>
      <c r="G329">
        <f t="shared" si="15"/>
        <v>0</v>
      </c>
      <c r="H329">
        <f t="shared" si="15"/>
        <v>0</v>
      </c>
      <c r="I329">
        <f t="shared" si="16"/>
        <v>1</v>
      </c>
      <c r="J329">
        <f t="shared" si="16"/>
        <v>0</v>
      </c>
      <c r="K329">
        <f t="shared" si="16"/>
        <v>0</v>
      </c>
      <c r="L329">
        <f t="shared" si="16"/>
        <v>0</v>
      </c>
      <c r="M329">
        <f t="shared" si="16"/>
        <v>0</v>
      </c>
      <c r="N329">
        <f t="shared" si="16"/>
        <v>0</v>
      </c>
      <c r="O329">
        <v>7</v>
      </c>
    </row>
    <row r="330" spans="1:15" x14ac:dyDescent="0.25">
      <c r="A330">
        <v>0.45</v>
      </c>
      <c r="B330">
        <v>0.56000000000000005</v>
      </c>
      <c r="C330">
        <f t="shared" si="15"/>
        <v>0</v>
      </c>
      <c r="D330">
        <f t="shared" si="15"/>
        <v>0</v>
      </c>
      <c r="E330">
        <f t="shared" si="15"/>
        <v>0</v>
      </c>
      <c r="F330">
        <f t="shared" si="15"/>
        <v>0</v>
      </c>
      <c r="G330">
        <f t="shared" si="15"/>
        <v>0</v>
      </c>
      <c r="H330">
        <f t="shared" si="15"/>
        <v>0</v>
      </c>
      <c r="I330">
        <f t="shared" si="16"/>
        <v>0</v>
      </c>
      <c r="J330">
        <f t="shared" si="16"/>
        <v>0</v>
      </c>
      <c r="K330">
        <f t="shared" si="16"/>
        <v>0</v>
      </c>
      <c r="L330">
        <f t="shared" si="16"/>
        <v>0</v>
      </c>
      <c r="M330">
        <f t="shared" si="16"/>
        <v>0</v>
      </c>
      <c r="N330">
        <f t="shared" si="16"/>
        <v>1</v>
      </c>
      <c r="O330">
        <v>12</v>
      </c>
    </row>
    <row r="331" spans="1:15" x14ac:dyDescent="0.25">
      <c r="A331">
        <v>1.1499999999999999</v>
      </c>
      <c r="B331">
        <v>3.29</v>
      </c>
      <c r="C331">
        <f t="shared" si="15"/>
        <v>0</v>
      </c>
      <c r="D331">
        <f t="shared" si="15"/>
        <v>0</v>
      </c>
      <c r="E331">
        <f t="shared" si="15"/>
        <v>0</v>
      </c>
      <c r="F331">
        <f t="shared" si="15"/>
        <v>0</v>
      </c>
      <c r="G331">
        <f t="shared" si="15"/>
        <v>0</v>
      </c>
      <c r="H331">
        <f t="shared" si="15"/>
        <v>0</v>
      </c>
      <c r="I331">
        <f t="shared" si="16"/>
        <v>1</v>
      </c>
      <c r="J331">
        <f t="shared" si="16"/>
        <v>0</v>
      </c>
      <c r="K331">
        <f t="shared" si="16"/>
        <v>0</v>
      </c>
      <c r="L331">
        <f t="shared" si="16"/>
        <v>0</v>
      </c>
      <c r="M331">
        <f t="shared" si="16"/>
        <v>0</v>
      </c>
      <c r="N331">
        <f t="shared" si="16"/>
        <v>0</v>
      </c>
      <c r="O331">
        <v>7</v>
      </c>
    </row>
    <row r="332" spans="1:15" x14ac:dyDescent="0.25">
      <c r="A332">
        <v>4.05</v>
      </c>
      <c r="B332">
        <v>0.6</v>
      </c>
      <c r="C332">
        <f t="shared" si="15"/>
        <v>0</v>
      </c>
      <c r="D332">
        <f t="shared" si="15"/>
        <v>0</v>
      </c>
      <c r="E332">
        <f t="shared" si="15"/>
        <v>0</v>
      </c>
      <c r="F332">
        <f t="shared" si="15"/>
        <v>0</v>
      </c>
      <c r="G332">
        <f t="shared" si="15"/>
        <v>0</v>
      </c>
      <c r="H332">
        <f t="shared" si="15"/>
        <v>1</v>
      </c>
      <c r="I332">
        <f t="shared" si="16"/>
        <v>0</v>
      </c>
      <c r="J332">
        <f t="shared" si="16"/>
        <v>0</v>
      </c>
      <c r="K332">
        <f t="shared" si="16"/>
        <v>0</v>
      </c>
      <c r="L332">
        <f t="shared" si="16"/>
        <v>0</v>
      </c>
      <c r="M332">
        <f t="shared" si="16"/>
        <v>0</v>
      </c>
      <c r="N332">
        <f t="shared" si="16"/>
        <v>0</v>
      </c>
      <c r="O332">
        <v>6</v>
      </c>
    </row>
    <row r="333" spans="1:15" x14ac:dyDescent="0.25">
      <c r="A333">
        <v>2.5499999999999998</v>
      </c>
      <c r="B333">
        <v>1.43</v>
      </c>
      <c r="C333">
        <f t="shared" si="15"/>
        <v>0</v>
      </c>
      <c r="D333">
        <f t="shared" si="15"/>
        <v>0</v>
      </c>
      <c r="E333">
        <f t="shared" si="15"/>
        <v>0</v>
      </c>
      <c r="F333">
        <f t="shared" si="15"/>
        <v>0</v>
      </c>
      <c r="G333">
        <f t="shared" si="15"/>
        <v>0</v>
      </c>
      <c r="H333">
        <f t="shared" si="15"/>
        <v>0</v>
      </c>
      <c r="I333">
        <f t="shared" si="16"/>
        <v>1</v>
      </c>
      <c r="J333">
        <f t="shared" si="16"/>
        <v>0</v>
      </c>
      <c r="K333">
        <f t="shared" si="16"/>
        <v>0</v>
      </c>
      <c r="L333">
        <f t="shared" si="16"/>
        <v>0</v>
      </c>
      <c r="M333">
        <f t="shared" si="16"/>
        <v>0</v>
      </c>
      <c r="N333">
        <f t="shared" si="16"/>
        <v>0</v>
      </c>
      <c r="O333">
        <v>7</v>
      </c>
    </row>
    <row r="334" spans="1:15" x14ac:dyDescent="0.25">
      <c r="A334">
        <v>0.47</v>
      </c>
      <c r="B334">
        <v>0.65</v>
      </c>
      <c r="C334">
        <f t="shared" si="15"/>
        <v>0</v>
      </c>
      <c r="D334">
        <f t="shared" si="15"/>
        <v>0</v>
      </c>
      <c r="E334">
        <f t="shared" si="15"/>
        <v>1</v>
      </c>
      <c r="F334">
        <f t="shared" si="15"/>
        <v>0</v>
      </c>
      <c r="G334">
        <f t="shared" si="15"/>
        <v>0</v>
      </c>
      <c r="H334">
        <f t="shared" si="15"/>
        <v>0</v>
      </c>
      <c r="I334">
        <f t="shared" si="16"/>
        <v>0</v>
      </c>
      <c r="J334">
        <f t="shared" si="16"/>
        <v>0</v>
      </c>
      <c r="K334">
        <f t="shared" si="16"/>
        <v>0</v>
      </c>
      <c r="L334">
        <f t="shared" si="16"/>
        <v>0</v>
      </c>
      <c r="M334">
        <f t="shared" si="16"/>
        <v>0</v>
      </c>
      <c r="N334">
        <f t="shared" si="16"/>
        <v>0</v>
      </c>
      <c r="O334">
        <v>3</v>
      </c>
    </row>
    <row r="335" spans="1:15" x14ac:dyDescent="0.25">
      <c r="A335">
        <v>1.4</v>
      </c>
      <c r="B335">
        <v>0.31</v>
      </c>
      <c r="C335">
        <f t="shared" si="15"/>
        <v>0</v>
      </c>
      <c r="D335">
        <f t="shared" si="15"/>
        <v>0</v>
      </c>
      <c r="E335">
        <f t="shared" si="15"/>
        <v>0</v>
      </c>
      <c r="F335">
        <f t="shared" ref="F335:K398" si="17">1*($O335=F$1)</f>
        <v>1</v>
      </c>
      <c r="G335">
        <f t="shared" si="17"/>
        <v>0</v>
      </c>
      <c r="H335">
        <f t="shared" si="17"/>
        <v>0</v>
      </c>
      <c r="I335">
        <f t="shared" si="16"/>
        <v>0</v>
      </c>
      <c r="J335">
        <f t="shared" si="16"/>
        <v>0</v>
      </c>
      <c r="K335">
        <f t="shared" si="16"/>
        <v>0</v>
      </c>
      <c r="L335">
        <f t="shared" si="16"/>
        <v>0</v>
      </c>
      <c r="M335">
        <f t="shared" si="16"/>
        <v>0</v>
      </c>
      <c r="N335">
        <f t="shared" si="16"/>
        <v>0</v>
      </c>
      <c r="O335">
        <v>4</v>
      </c>
    </row>
    <row r="336" spans="1:15" x14ac:dyDescent="0.25">
      <c r="A336">
        <v>2.23</v>
      </c>
      <c r="B336">
        <v>1.1200000000000001</v>
      </c>
      <c r="C336">
        <f t="shared" ref="C336:H399" si="18">1*($O336=C$1)</f>
        <v>0</v>
      </c>
      <c r="D336">
        <f t="shared" si="18"/>
        <v>0</v>
      </c>
      <c r="E336">
        <f t="shared" si="18"/>
        <v>0</v>
      </c>
      <c r="F336">
        <f t="shared" si="17"/>
        <v>0</v>
      </c>
      <c r="G336">
        <f t="shared" si="17"/>
        <v>0</v>
      </c>
      <c r="H336">
        <f t="shared" si="17"/>
        <v>0</v>
      </c>
      <c r="I336">
        <f t="shared" si="16"/>
        <v>0</v>
      </c>
      <c r="J336">
        <f t="shared" si="16"/>
        <v>0</v>
      </c>
      <c r="K336">
        <f t="shared" si="16"/>
        <v>1</v>
      </c>
      <c r="L336">
        <f t="shared" si="16"/>
        <v>0</v>
      </c>
      <c r="M336">
        <f t="shared" si="16"/>
        <v>0</v>
      </c>
      <c r="N336">
        <f t="shared" si="16"/>
        <v>0</v>
      </c>
      <c r="O336">
        <v>9</v>
      </c>
    </row>
    <row r="337" spans="1:15" x14ac:dyDescent="0.25">
      <c r="A337">
        <v>2.1</v>
      </c>
      <c r="B337">
        <v>0.69</v>
      </c>
      <c r="C337">
        <f t="shared" si="18"/>
        <v>0</v>
      </c>
      <c r="D337">
        <f t="shared" si="18"/>
        <v>0</v>
      </c>
      <c r="E337">
        <f t="shared" si="18"/>
        <v>0</v>
      </c>
      <c r="F337">
        <f t="shared" si="17"/>
        <v>0</v>
      </c>
      <c r="G337">
        <f t="shared" si="17"/>
        <v>0</v>
      </c>
      <c r="H337">
        <f t="shared" si="17"/>
        <v>0</v>
      </c>
      <c r="I337">
        <f t="shared" si="16"/>
        <v>0</v>
      </c>
      <c r="J337">
        <f t="shared" si="16"/>
        <v>0</v>
      </c>
      <c r="K337">
        <f t="shared" si="16"/>
        <v>1</v>
      </c>
      <c r="L337">
        <f t="shared" si="16"/>
        <v>0</v>
      </c>
      <c r="M337">
        <f t="shared" si="16"/>
        <v>0</v>
      </c>
      <c r="N337">
        <f t="shared" si="16"/>
        <v>0</v>
      </c>
      <c r="O337">
        <v>9</v>
      </c>
    </row>
    <row r="338" spans="1:15" x14ac:dyDescent="0.25">
      <c r="A338">
        <v>0.45</v>
      </c>
      <c r="B338">
        <v>0.17</v>
      </c>
      <c r="C338">
        <f t="shared" si="18"/>
        <v>0</v>
      </c>
      <c r="D338">
        <f t="shared" si="18"/>
        <v>0</v>
      </c>
      <c r="E338">
        <f t="shared" si="18"/>
        <v>0</v>
      </c>
      <c r="F338">
        <f t="shared" si="17"/>
        <v>0</v>
      </c>
      <c r="G338">
        <f t="shared" si="17"/>
        <v>0</v>
      </c>
      <c r="H338">
        <f t="shared" si="17"/>
        <v>0</v>
      </c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>
        <f t="shared" si="16"/>
        <v>1</v>
      </c>
      <c r="N338">
        <f t="shared" si="16"/>
        <v>0</v>
      </c>
      <c r="O338">
        <v>11</v>
      </c>
    </row>
    <row r="339" spans="1:15" x14ac:dyDescent="0.25">
      <c r="A339">
        <v>1.02</v>
      </c>
      <c r="B339">
        <v>0.31</v>
      </c>
      <c r="C339">
        <f t="shared" si="18"/>
        <v>1</v>
      </c>
      <c r="D339">
        <f t="shared" si="18"/>
        <v>0</v>
      </c>
      <c r="E339">
        <f t="shared" si="18"/>
        <v>0</v>
      </c>
      <c r="F339">
        <f t="shared" si="17"/>
        <v>0</v>
      </c>
      <c r="G339">
        <f t="shared" si="17"/>
        <v>0</v>
      </c>
      <c r="H339">
        <f t="shared" si="17"/>
        <v>0</v>
      </c>
      <c r="I339">
        <f t="shared" si="16"/>
        <v>0</v>
      </c>
      <c r="J339">
        <f t="shared" si="16"/>
        <v>0</v>
      </c>
      <c r="K339">
        <f t="shared" si="16"/>
        <v>0</v>
      </c>
      <c r="L339">
        <f t="shared" si="16"/>
        <v>0</v>
      </c>
      <c r="M339">
        <f t="shared" si="16"/>
        <v>0</v>
      </c>
      <c r="N339">
        <f t="shared" si="16"/>
        <v>0</v>
      </c>
      <c r="O339">
        <v>1</v>
      </c>
    </row>
    <row r="340" spans="1:15" x14ac:dyDescent="0.25">
      <c r="A340">
        <v>0.43</v>
      </c>
      <c r="B340">
        <v>0.72</v>
      </c>
      <c r="C340">
        <f t="shared" si="18"/>
        <v>0</v>
      </c>
      <c r="D340">
        <f t="shared" si="18"/>
        <v>0</v>
      </c>
      <c r="E340">
        <f t="shared" si="18"/>
        <v>1</v>
      </c>
      <c r="F340">
        <f t="shared" si="17"/>
        <v>0</v>
      </c>
      <c r="G340">
        <f t="shared" si="17"/>
        <v>0</v>
      </c>
      <c r="H340">
        <f t="shared" si="17"/>
        <v>0</v>
      </c>
      <c r="I340">
        <f t="shared" si="16"/>
        <v>0</v>
      </c>
      <c r="J340">
        <f t="shared" si="16"/>
        <v>0</v>
      </c>
      <c r="K340">
        <f t="shared" si="16"/>
        <v>0</v>
      </c>
      <c r="L340">
        <f t="shared" si="16"/>
        <v>0</v>
      </c>
      <c r="M340">
        <f t="shared" si="16"/>
        <v>0</v>
      </c>
      <c r="N340">
        <f t="shared" si="16"/>
        <v>0</v>
      </c>
      <c r="O340">
        <v>3</v>
      </c>
    </row>
    <row r="341" spans="1:15" x14ac:dyDescent="0.25">
      <c r="A341">
        <v>1.86</v>
      </c>
      <c r="B341">
        <v>1.92</v>
      </c>
      <c r="C341">
        <f t="shared" si="18"/>
        <v>0</v>
      </c>
      <c r="D341">
        <f t="shared" si="18"/>
        <v>0</v>
      </c>
      <c r="E341">
        <f t="shared" si="18"/>
        <v>0</v>
      </c>
      <c r="F341">
        <f t="shared" si="17"/>
        <v>0</v>
      </c>
      <c r="G341">
        <f t="shared" si="17"/>
        <v>0</v>
      </c>
      <c r="H341">
        <f t="shared" si="17"/>
        <v>1</v>
      </c>
      <c r="I341">
        <f t="shared" si="16"/>
        <v>0</v>
      </c>
      <c r="J341">
        <f t="shared" si="16"/>
        <v>0</v>
      </c>
      <c r="K341">
        <f t="shared" si="16"/>
        <v>0</v>
      </c>
      <c r="L341">
        <f t="shared" si="16"/>
        <v>0</v>
      </c>
      <c r="M341">
        <f t="shared" si="16"/>
        <v>0</v>
      </c>
      <c r="N341">
        <f t="shared" si="16"/>
        <v>0</v>
      </c>
      <c r="O341">
        <v>6</v>
      </c>
    </row>
    <row r="342" spans="1:15" x14ac:dyDescent="0.25">
      <c r="A342">
        <v>0.92</v>
      </c>
      <c r="B342">
        <v>1.27</v>
      </c>
      <c r="C342">
        <f t="shared" si="18"/>
        <v>0</v>
      </c>
      <c r="D342">
        <f t="shared" si="18"/>
        <v>0</v>
      </c>
      <c r="E342">
        <f t="shared" si="18"/>
        <v>1</v>
      </c>
      <c r="F342">
        <f t="shared" si="17"/>
        <v>0</v>
      </c>
      <c r="G342">
        <f t="shared" si="17"/>
        <v>0</v>
      </c>
      <c r="H342">
        <f t="shared" si="17"/>
        <v>0</v>
      </c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>
        <f t="shared" si="16"/>
        <v>0</v>
      </c>
      <c r="N342">
        <f t="shared" si="16"/>
        <v>0</v>
      </c>
      <c r="O342">
        <v>3</v>
      </c>
    </row>
    <row r="343" spans="1:15" x14ac:dyDescent="0.25">
      <c r="A343">
        <v>5.4</v>
      </c>
      <c r="B343">
        <v>2.12</v>
      </c>
      <c r="C343">
        <f t="shared" si="18"/>
        <v>0</v>
      </c>
      <c r="D343">
        <f t="shared" si="18"/>
        <v>0</v>
      </c>
      <c r="E343">
        <f t="shared" si="18"/>
        <v>0</v>
      </c>
      <c r="F343">
        <f t="shared" si="17"/>
        <v>0</v>
      </c>
      <c r="G343">
        <f t="shared" si="17"/>
        <v>0</v>
      </c>
      <c r="H343">
        <f t="shared" si="17"/>
        <v>1</v>
      </c>
      <c r="I343">
        <f t="shared" si="16"/>
        <v>0</v>
      </c>
      <c r="J343">
        <f t="shared" si="16"/>
        <v>0</v>
      </c>
      <c r="K343">
        <f t="shared" si="16"/>
        <v>0</v>
      </c>
      <c r="L343">
        <f t="shared" si="16"/>
        <v>0</v>
      </c>
      <c r="M343">
        <f t="shared" si="16"/>
        <v>0</v>
      </c>
      <c r="N343">
        <f t="shared" si="16"/>
        <v>0</v>
      </c>
      <c r="O343">
        <v>6</v>
      </c>
    </row>
    <row r="344" spans="1:15" x14ac:dyDescent="0.25">
      <c r="A344">
        <v>0.33</v>
      </c>
      <c r="B344">
        <v>0.37</v>
      </c>
      <c r="C344">
        <f t="shared" si="18"/>
        <v>0</v>
      </c>
      <c r="D344">
        <f t="shared" si="18"/>
        <v>0</v>
      </c>
      <c r="E344">
        <f t="shared" si="18"/>
        <v>0</v>
      </c>
      <c r="F344">
        <f t="shared" si="17"/>
        <v>0</v>
      </c>
      <c r="G344">
        <f t="shared" si="17"/>
        <v>0</v>
      </c>
      <c r="H344">
        <f t="shared" si="17"/>
        <v>0</v>
      </c>
      <c r="I344">
        <f t="shared" si="16"/>
        <v>0</v>
      </c>
      <c r="J344">
        <f t="shared" si="16"/>
        <v>0</v>
      </c>
      <c r="K344">
        <f t="shared" si="16"/>
        <v>0</v>
      </c>
      <c r="L344">
        <f t="shared" si="16"/>
        <v>0</v>
      </c>
      <c r="M344">
        <f t="shared" si="16"/>
        <v>0</v>
      </c>
      <c r="N344">
        <f t="shared" si="16"/>
        <v>1</v>
      </c>
      <c r="O344">
        <v>12</v>
      </c>
    </row>
    <row r="345" spans="1:15" x14ac:dyDescent="0.25">
      <c r="A345">
        <v>1.0900000000000001</v>
      </c>
      <c r="B345">
        <v>3</v>
      </c>
      <c r="C345">
        <f t="shared" si="18"/>
        <v>0</v>
      </c>
      <c r="D345">
        <f t="shared" si="18"/>
        <v>0</v>
      </c>
      <c r="E345">
        <f t="shared" si="18"/>
        <v>0</v>
      </c>
      <c r="F345">
        <f t="shared" si="17"/>
        <v>0</v>
      </c>
      <c r="G345">
        <f t="shared" si="17"/>
        <v>0</v>
      </c>
      <c r="H345">
        <f t="shared" si="17"/>
        <v>0</v>
      </c>
      <c r="I345">
        <f t="shared" si="16"/>
        <v>0</v>
      </c>
      <c r="J345">
        <f t="shared" si="16"/>
        <v>0</v>
      </c>
      <c r="K345">
        <f t="shared" si="16"/>
        <v>1</v>
      </c>
      <c r="L345">
        <f t="shared" si="16"/>
        <v>0</v>
      </c>
      <c r="M345">
        <f t="shared" si="16"/>
        <v>0</v>
      </c>
      <c r="N345">
        <f t="shared" si="16"/>
        <v>0</v>
      </c>
      <c r="O345">
        <v>9</v>
      </c>
    </row>
    <row r="346" spans="1:15" x14ac:dyDescent="0.25">
      <c r="A346">
        <v>0.67</v>
      </c>
      <c r="B346">
        <v>0.98</v>
      </c>
      <c r="C346">
        <f t="shared" si="18"/>
        <v>0</v>
      </c>
      <c r="D346">
        <f t="shared" si="18"/>
        <v>0</v>
      </c>
      <c r="E346">
        <f t="shared" si="18"/>
        <v>1</v>
      </c>
      <c r="F346">
        <f t="shared" si="17"/>
        <v>0</v>
      </c>
      <c r="G346">
        <f t="shared" si="17"/>
        <v>0</v>
      </c>
      <c r="H346">
        <f t="shared" si="17"/>
        <v>0</v>
      </c>
      <c r="I346">
        <f t="shared" si="16"/>
        <v>0</v>
      </c>
      <c r="J346">
        <f t="shared" si="16"/>
        <v>0</v>
      </c>
      <c r="K346">
        <f t="shared" si="16"/>
        <v>0</v>
      </c>
      <c r="L346">
        <f t="shared" si="16"/>
        <v>0</v>
      </c>
      <c r="M346">
        <f t="shared" si="16"/>
        <v>0</v>
      </c>
      <c r="N346">
        <f t="shared" si="16"/>
        <v>0</v>
      </c>
      <c r="O346">
        <v>3</v>
      </c>
    </row>
    <row r="347" spans="1:15" x14ac:dyDescent="0.25">
      <c r="A347">
        <v>0.28999999999999998</v>
      </c>
      <c r="B347">
        <v>0.14000000000000001</v>
      </c>
      <c r="C347">
        <f t="shared" si="18"/>
        <v>1</v>
      </c>
      <c r="D347">
        <f t="shared" si="18"/>
        <v>0</v>
      </c>
      <c r="E347">
        <f t="shared" si="18"/>
        <v>0</v>
      </c>
      <c r="F347">
        <f t="shared" si="17"/>
        <v>0</v>
      </c>
      <c r="G347">
        <f t="shared" si="17"/>
        <v>0</v>
      </c>
      <c r="H347">
        <f t="shared" si="17"/>
        <v>0</v>
      </c>
      <c r="I347">
        <f t="shared" si="16"/>
        <v>0</v>
      </c>
      <c r="J347">
        <f t="shared" si="16"/>
        <v>0</v>
      </c>
      <c r="K347">
        <f t="shared" si="16"/>
        <v>0</v>
      </c>
      <c r="L347">
        <f t="shared" si="16"/>
        <v>0</v>
      </c>
      <c r="M347">
        <f t="shared" si="16"/>
        <v>0</v>
      </c>
      <c r="N347">
        <f t="shared" si="16"/>
        <v>0</v>
      </c>
      <c r="O347">
        <v>1</v>
      </c>
    </row>
    <row r="348" spans="1:15" x14ac:dyDescent="0.25">
      <c r="A348">
        <v>1.58</v>
      </c>
      <c r="B348">
        <v>1.91</v>
      </c>
      <c r="C348">
        <f t="shared" si="18"/>
        <v>0</v>
      </c>
      <c r="D348">
        <f t="shared" si="18"/>
        <v>0</v>
      </c>
      <c r="E348">
        <f t="shared" si="18"/>
        <v>0</v>
      </c>
      <c r="F348">
        <f t="shared" si="17"/>
        <v>0</v>
      </c>
      <c r="G348">
        <f t="shared" si="17"/>
        <v>0</v>
      </c>
      <c r="H348">
        <f t="shared" si="17"/>
        <v>1</v>
      </c>
      <c r="I348">
        <f t="shared" si="16"/>
        <v>0</v>
      </c>
      <c r="J348">
        <f t="shared" si="16"/>
        <v>0</v>
      </c>
      <c r="K348">
        <f t="shared" si="16"/>
        <v>0</v>
      </c>
      <c r="L348">
        <f t="shared" si="16"/>
        <v>0</v>
      </c>
      <c r="M348">
        <f t="shared" si="16"/>
        <v>0</v>
      </c>
      <c r="N348">
        <f t="shared" si="16"/>
        <v>0</v>
      </c>
      <c r="O348">
        <v>6</v>
      </c>
    </row>
    <row r="349" spans="1:15" x14ac:dyDescent="0.25">
      <c r="A349">
        <v>2.54</v>
      </c>
      <c r="B349">
        <v>1.61</v>
      </c>
      <c r="C349">
        <f t="shared" si="18"/>
        <v>0</v>
      </c>
      <c r="D349">
        <f t="shared" si="18"/>
        <v>0</v>
      </c>
      <c r="E349">
        <f t="shared" si="18"/>
        <v>0</v>
      </c>
      <c r="F349">
        <f t="shared" si="17"/>
        <v>0</v>
      </c>
      <c r="G349">
        <f t="shared" si="17"/>
        <v>1</v>
      </c>
      <c r="H349">
        <f t="shared" si="17"/>
        <v>0</v>
      </c>
      <c r="I349">
        <f t="shared" si="16"/>
        <v>0</v>
      </c>
      <c r="J349">
        <f t="shared" si="16"/>
        <v>0</v>
      </c>
      <c r="K349">
        <f t="shared" si="16"/>
        <v>0</v>
      </c>
      <c r="L349">
        <f t="shared" si="16"/>
        <v>0</v>
      </c>
      <c r="M349">
        <f t="shared" si="16"/>
        <v>0</v>
      </c>
      <c r="N349">
        <f t="shared" si="16"/>
        <v>0</v>
      </c>
      <c r="O349">
        <v>5</v>
      </c>
    </row>
    <row r="350" spans="1:15" x14ac:dyDescent="0.25">
      <c r="A350">
        <v>1.37</v>
      </c>
      <c r="B350">
        <v>0.82</v>
      </c>
      <c r="C350">
        <f t="shared" si="18"/>
        <v>0</v>
      </c>
      <c r="D350">
        <f t="shared" si="18"/>
        <v>0</v>
      </c>
      <c r="E350">
        <f t="shared" si="18"/>
        <v>0</v>
      </c>
      <c r="F350">
        <f t="shared" si="17"/>
        <v>0</v>
      </c>
      <c r="G350">
        <f t="shared" si="17"/>
        <v>0</v>
      </c>
      <c r="H350">
        <f t="shared" si="17"/>
        <v>0</v>
      </c>
      <c r="I350">
        <f t="shared" si="16"/>
        <v>0</v>
      </c>
      <c r="J350">
        <f t="shared" si="16"/>
        <v>0</v>
      </c>
      <c r="K350">
        <f t="shared" si="16"/>
        <v>0</v>
      </c>
      <c r="L350">
        <f t="shared" si="16"/>
        <v>1</v>
      </c>
      <c r="M350">
        <f t="shared" si="16"/>
        <v>0</v>
      </c>
      <c r="N350">
        <f t="shared" si="16"/>
        <v>0</v>
      </c>
      <c r="O350">
        <v>10</v>
      </c>
    </row>
    <row r="351" spans="1:15" x14ac:dyDescent="0.25">
      <c r="A351">
        <v>2.41</v>
      </c>
      <c r="B351">
        <v>3.44</v>
      </c>
      <c r="C351">
        <f t="shared" si="18"/>
        <v>0</v>
      </c>
      <c r="D351">
        <f t="shared" si="18"/>
        <v>0</v>
      </c>
      <c r="E351">
        <f t="shared" si="18"/>
        <v>0</v>
      </c>
      <c r="F351">
        <f t="shared" si="17"/>
        <v>0</v>
      </c>
      <c r="G351">
        <f t="shared" si="17"/>
        <v>0</v>
      </c>
      <c r="H351">
        <f t="shared" si="17"/>
        <v>1</v>
      </c>
      <c r="I351">
        <f t="shared" si="16"/>
        <v>0</v>
      </c>
      <c r="J351">
        <f t="shared" si="16"/>
        <v>0</v>
      </c>
      <c r="K351">
        <f t="shared" si="16"/>
        <v>0</v>
      </c>
      <c r="L351">
        <f t="shared" si="16"/>
        <v>0</v>
      </c>
      <c r="M351">
        <f t="shared" si="16"/>
        <v>0</v>
      </c>
      <c r="N351">
        <f t="shared" si="16"/>
        <v>0</v>
      </c>
      <c r="O351">
        <v>6</v>
      </c>
    </row>
    <row r="352" spans="1:15" x14ac:dyDescent="0.25">
      <c r="A352">
        <v>0.22</v>
      </c>
      <c r="B352">
        <v>0.46</v>
      </c>
      <c r="C352">
        <f t="shared" si="18"/>
        <v>1</v>
      </c>
      <c r="D352">
        <f t="shared" si="18"/>
        <v>0</v>
      </c>
      <c r="E352">
        <f t="shared" si="18"/>
        <v>0</v>
      </c>
      <c r="F352">
        <f t="shared" si="17"/>
        <v>0</v>
      </c>
      <c r="G352">
        <f t="shared" si="17"/>
        <v>0</v>
      </c>
      <c r="H352">
        <f t="shared" si="17"/>
        <v>0</v>
      </c>
      <c r="I352">
        <f t="shared" si="16"/>
        <v>0</v>
      </c>
      <c r="J352">
        <f t="shared" si="16"/>
        <v>0</v>
      </c>
      <c r="K352">
        <f t="shared" si="16"/>
        <v>0</v>
      </c>
      <c r="L352">
        <f t="shared" si="16"/>
        <v>0</v>
      </c>
      <c r="M352">
        <f t="shared" si="16"/>
        <v>0</v>
      </c>
      <c r="N352">
        <f t="shared" si="16"/>
        <v>0</v>
      </c>
      <c r="O352">
        <v>1</v>
      </c>
    </row>
    <row r="353" spans="1:15" x14ac:dyDescent="0.25">
      <c r="A353">
        <v>0.67</v>
      </c>
      <c r="B353">
        <v>0.56999999999999995</v>
      </c>
      <c r="C353">
        <f t="shared" si="18"/>
        <v>0</v>
      </c>
      <c r="D353">
        <f t="shared" si="18"/>
        <v>0</v>
      </c>
      <c r="E353">
        <f t="shared" si="18"/>
        <v>1</v>
      </c>
      <c r="F353">
        <f t="shared" si="17"/>
        <v>0</v>
      </c>
      <c r="G353">
        <f t="shared" si="17"/>
        <v>0</v>
      </c>
      <c r="H353">
        <f t="shared" si="17"/>
        <v>0</v>
      </c>
      <c r="I353">
        <f t="shared" si="16"/>
        <v>0</v>
      </c>
      <c r="J353">
        <f t="shared" si="16"/>
        <v>0</v>
      </c>
      <c r="K353">
        <f t="shared" si="16"/>
        <v>0</v>
      </c>
      <c r="L353">
        <f t="shared" si="16"/>
        <v>0</v>
      </c>
      <c r="M353">
        <f t="shared" si="16"/>
        <v>0</v>
      </c>
      <c r="N353">
        <f t="shared" si="16"/>
        <v>0</v>
      </c>
      <c r="O353">
        <v>3</v>
      </c>
    </row>
    <row r="354" spans="1:15" x14ac:dyDescent="0.25">
      <c r="A354">
        <v>0.74</v>
      </c>
      <c r="B354">
        <v>0.2</v>
      </c>
      <c r="C354">
        <f t="shared" si="18"/>
        <v>0</v>
      </c>
      <c r="D354">
        <f t="shared" si="18"/>
        <v>1</v>
      </c>
      <c r="E354">
        <f t="shared" si="18"/>
        <v>0</v>
      </c>
      <c r="F354">
        <f t="shared" si="17"/>
        <v>0</v>
      </c>
      <c r="G354">
        <f t="shared" si="17"/>
        <v>0</v>
      </c>
      <c r="H354">
        <f t="shared" si="17"/>
        <v>0</v>
      </c>
      <c r="I354">
        <f t="shared" si="16"/>
        <v>0</v>
      </c>
      <c r="J354">
        <f t="shared" si="16"/>
        <v>0</v>
      </c>
      <c r="K354">
        <f t="shared" si="16"/>
        <v>0</v>
      </c>
      <c r="L354">
        <f t="shared" si="16"/>
        <v>0</v>
      </c>
      <c r="M354">
        <f t="shared" si="16"/>
        <v>0</v>
      </c>
      <c r="N354">
        <f t="shared" si="16"/>
        <v>0</v>
      </c>
      <c r="O354">
        <v>2</v>
      </c>
    </row>
    <row r="355" spans="1:15" x14ac:dyDescent="0.25">
      <c r="A355">
        <v>0.18</v>
      </c>
      <c r="B355">
        <v>0.88</v>
      </c>
      <c r="C355">
        <f t="shared" si="18"/>
        <v>0</v>
      </c>
      <c r="D355">
        <f t="shared" si="18"/>
        <v>0</v>
      </c>
      <c r="E355">
        <f t="shared" si="18"/>
        <v>1</v>
      </c>
      <c r="F355">
        <f t="shared" si="17"/>
        <v>0</v>
      </c>
      <c r="G355">
        <f t="shared" si="17"/>
        <v>0</v>
      </c>
      <c r="H355">
        <f t="shared" si="17"/>
        <v>0</v>
      </c>
      <c r="I355">
        <f t="shared" si="16"/>
        <v>0</v>
      </c>
      <c r="J355">
        <f t="shared" si="16"/>
        <v>0</v>
      </c>
      <c r="K355">
        <f t="shared" si="16"/>
        <v>0</v>
      </c>
      <c r="L355">
        <f t="shared" si="16"/>
        <v>0</v>
      </c>
      <c r="M355">
        <f t="shared" si="16"/>
        <v>0</v>
      </c>
      <c r="N355">
        <f t="shared" si="16"/>
        <v>0</v>
      </c>
      <c r="O355">
        <v>3</v>
      </c>
    </row>
    <row r="356" spans="1:15" x14ac:dyDescent="0.25">
      <c r="A356">
        <v>4.76</v>
      </c>
      <c r="B356">
        <v>2.19</v>
      </c>
      <c r="C356">
        <f t="shared" si="18"/>
        <v>0</v>
      </c>
      <c r="D356">
        <f t="shared" si="18"/>
        <v>0</v>
      </c>
      <c r="E356">
        <f t="shared" si="18"/>
        <v>0</v>
      </c>
      <c r="F356">
        <f t="shared" si="17"/>
        <v>0</v>
      </c>
      <c r="G356">
        <f t="shared" si="17"/>
        <v>0</v>
      </c>
      <c r="H356">
        <f t="shared" si="17"/>
        <v>0</v>
      </c>
      <c r="I356">
        <f t="shared" si="16"/>
        <v>0</v>
      </c>
      <c r="J356">
        <f t="shared" si="16"/>
        <v>1</v>
      </c>
      <c r="K356">
        <f t="shared" si="16"/>
        <v>0</v>
      </c>
      <c r="L356">
        <f t="shared" si="16"/>
        <v>0</v>
      </c>
      <c r="M356">
        <f t="shared" si="16"/>
        <v>0</v>
      </c>
      <c r="N356">
        <f t="shared" si="16"/>
        <v>0</v>
      </c>
      <c r="O356">
        <v>8</v>
      </c>
    </row>
    <row r="357" spans="1:15" x14ac:dyDescent="0.25">
      <c r="A357">
        <v>0.73</v>
      </c>
      <c r="B357">
        <v>2.19</v>
      </c>
      <c r="C357">
        <f t="shared" si="18"/>
        <v>0</v>
      </c>
      <c r="D357">
        <f t="shared" si="18"/>
        <v>0</v>
      </c>
      <c r="E357">
        <f t="shared" si="18"/>
        <v>0</v>
      </c>
      <c r="F357">
        <f t="shared" si="17"/>
        <v>0</v>
      </c>
      <c r="G357">
        <f t="shared" si="17"/>
        <v>0</v>
      </c>
      <c r="H357">
        <f t="shared" si="17"/>
        <v>0</v>
      </c>
      <c r="I357">
        <f t="shared" si="16"/>
        <v>0</v>
      </c>
      <c r="J357">
        <f t="shared" si="16"/>
        <v>1</v>
      </c>
      <c r="K357">
        <f t="shared" si="16"/>
        <v>0</v>
      </c>
      <c r="L357">
        <f t="shared" si="16"/>
        <v>0</v>
      </c>
      <c r="M357">
        <f t="shared" si="16"/>
        <v>0</v>
      </c>
      <c r="N357">
        <f t="shared" si="16"/>
        <v>0</v>
      </c>
      <c r="O357">
        <v>8</v>
      </c>
    </row>
    <row r="358" spans="1:15" x14ac:dyDescent="0.25">
      <c r="A358">
        <v>2.37</v>
      </c>
      <c r="B358">
        <v>1.56</v>
      </c>
      <c r="C358">
        <f t="shared" si="18"/>
        <v>0</v>
      </c>
      <c r="D358">
        <f t="shared" si="18"/>
        <v>0</v>
      </c>
      <c r="E358">
        <f t="shared" si="18"/>
        <v>0</v>
      </c>
      <c r="F358">
        <f t="shared" si="17"/>
        <v>0</v>
      </c>
      <c r="G358">
        <f t="shared" si="17"/>
        <v>0</v>
      </c>
      <c r="H358">
        <f t="shared" si="17"/>
        <v>1</v>
      </c>
      <c r="I358">
        <f t="shared" si="16"/>
        <v>0</v>
      </c>
      <c r="J358">
        <f t="shared" si="16"/>
        <v>0</v>
      </c>
      <c r="K358">
        <f t="shared" si="16"/>
        <v>0</v>
      </c>
      <c r="L358">
        <f t="shared" ref="L358:N421" si="19">1*($O358=L$1)</f>
        <v>0</v>
      </c>
      <c r="M358">
        <f t="shared" si="19"/>
        <v>0</v>
      </c>
      <c r="N358">
        <f t="shared" si="19"/>
        <v>0</v>
      </c>
      <c r="O358">
        <v>6</v>
      </c>
    </row>
    <row r="359" spans="1:15" x14ac:dyDescent="0.25">
      <c r="A359">
        <v>1.45</v>
      </c>
      <c r="B359">
        <v>1.01</v>
      </c>
      <c r="C359">
        <f t="shared" si="18"/>
        <v>0</v>
      </c>
      <c r="D359">
        <f t="shared" si="18"/>
        <v>0</v>
      </c>
      <c r="E359">
        <f t="shared" si="18"/>
        <v>0</v>
      </c>
      <c r="F359">
        <f t="shared" si="17"/>
        <v>1</v>
      </c>
      <c r="G359">
        <f t="shared" si="17"/>
        <v>0</v>
      </c>
      <c r="H359">
        <f t="shared" si="17"/>
        <v>0</v>
      </c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9"/>
        <v>0</v>
      </c>
      <c r="M359">
        <f t="shared" si="19"/>
        <v>0</v>
      </c>
      <c r="N359">
        <f t="shared" si="19"/>
        <v>0</v>
      </c>
      <c r="O359">
        <v>4</v>
      </c>
    </row>
    <row r="360" spans="1:15" x14ac:dyDescent="0.25">
      <c r="A360">
        <v>1.75</v>
      </c>
      <c r="B360">
        <v>0.88</v>
      </c>
      <c r="C360">
        <f t="shared" si="18"/>
        <v>0</v>
      </c>
      <c r="D360">
        <f t="shared" si="18"/>
        <v>0</v>
      </c>
      <c r="E360">
        <f t="shared" si="18"/>
        <v>0</v>
      </c>
      <c r="F360">
        <f t="shared" si="17"/>
        <v>0</v>
      </c>
      <c r="G360">
        <f t="shared" si="17"/>
        <v>0</v>
      </c>
      <c r="H360">
        <f t="shared" si="17"/>
        <v>0</v>
      </c>
      <c r="I360">
        <f t="shared" si="17"/>
        <v>0</v>
      </c>
      <c r="J360">
        <f t="shared" si="17"/>
        <v>0</v>
      </c>
      <c r="K360">
        <f t="shared" si="17"/>
        <v>1</v>
      </c>
      <c r="L360">
        <f t="shared" si="19"/>
        <v>0</v>
      </c>
      <c r="M360">
        <f t="shared" si="19"/>
        <v>0</v>
      </c>
      <c r="N360">
        <f t="shared" si="19"/>
        <v>0</v>
      </c>
      <c r="O360">
        <v>9</v>
      </c>
    </row>
    <row r="361" spans="1:15" x14ac:dyDescent="0.25">
      <c r="A361">
        <v>0.68</v>
      </c>
      <c r="B361">
        <v>1.29</v>
      </c>
      <c r="C361">
        <f t="shared" si="18"/>
        <v>0</v>
      </c>
      <c r="D361">
        <f t="shared" si="18"/>
        <v>0</v>
      </c>
      <c r="E361">
        <f t="shared" si="18"/>
        <v>0</v>
      </c>
      <c r="F361">
        <f t="shared" si="17"/>
        <v>0</v>
      </c>
      <c r="G361">
        <f t="shared" si="17"/>
        <v>0</v>
      </c>
      <c r="H361">
        <f t="shared" si="17"/>
        <v>0</v>
      </c>
      <c r="I361">
        <f t="shared" si="17"/>
        <v>0</v>
      </c>
      <c r="J361">
        <f t="shared" si="17"/>
        <v>0</v>
      </c>
      <c r="K361">
        <f t="shared" si="17"/>
        <v>1</v>
      </c>
      <c r="L361">
        <f t="shared" si="19"/>
        <v>0</v>
      </c>
      <c r="M361">
        <f t="shared" si="19"/>
        <v>0</v>
      </c>
      <c r="N361">
        <f t="shared" si="19"/>
        <v>0</v>
      </c>
      <c r="O361">
        <v>9</v>
      </c>
    </row>
    <row r="362" spans="1:15" x14ac:dyDescent="0.25">
      <c r="A362">
        <v>0.77</v>
      </c>
      <c r="B362">
        <v>4.58</v>
      </c>
      <c r="C362">
        <f t="shared" si="18"/>
        <v>0</v>
      </c>
      <c r="D362">
        <f t="shared" si="18"/>
        <v>0</v>
      </c>
      <c r="E362">
        <f t="shared" si="18"/>
        <v>0</v>
      </c>
      <c r="F362">
        <f t="shared" si="17"/>
        <v>0</v>
      </c>
      <c r="G362">
        <f t="shared" si="17"/>
        <v>0</v>
      </c>
      <c r="H362">
        <f t="shared" si="17"/>
        <v>0</v>
      </c>
      <c r="I362">
        <f t="shared" si="17"/>
        <v>0</v>
      </c>
      <c r="J362">
        <f t="shared" si="17"/>
        <v>1</v>
      </c>
      <c r="K362">
        <f t="shared" si="17"/>
        <v>0</v>
      </c>
      <c r="L362">
        <f t="shared" si="19"/>
        <v>0</v>
      </c>
      <c r="M362">
        <f t="shared" si="19"/>
        <v>0</v>
      </c>
      <c r="N362">
        <f t="shared" si="19"/>
        <v>0</v>
      </c>
      <c r="O362">
        <v>8</v>
      </c>
    </row>
    <row r="363" spans="1:15" x14ac:dyDescent="0.25">
      <c r="A363">
        <v>2.2599999999999998</v>
      </c>
      <c r="B363">
        <v>1.1599999999999999</v>
      </c>
      <c r="C363">
        <f t="shared" si="18"/>
        <v>0</v>
      </c>
      <c r="D363">
        <f t="shared" si="18"/>
        <v>0</v>
      </c>
      <c r="E363">
        <f t="shared" si="18"/>
        <v>0</v>
      </c>
      <c r="F363">
        <f t="shared" si="17"/>
        <v>0</v>
      </c>
      <c r="G363">
        <f t="shared" si="17"/>
        <v>1</v>
      </c>
      <c r="H363">
        <f t="shared" si="17"/>
        <v>0</v>
      </c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9"/>
        <v>0</v>
      </c>
      <c r="M363">
        <f t="shared" si="19"/>
        <v>0</v>
      </c>
      <c r="N363">
        <f t="shared" si="19"/>
        <v>0</v>
      </c>
      <c r="O363">
        <v>5</v>
      </c>
    </row>
    <row r="364" spans="1:15" x14ac:dyDescent="0.25">
      <c r="A364">
        <v>2.67</v>
      </c>
      <c r="B364">
        <v>3.65</v>
      </c>
      <c r="C364">
        <f t="shared" si="18"/>
        <v>0</v>
      </c>
      <c r="D364">
        <f t="shared" si="18"/>
        <v>0</v>
      </c>
      <c r="E364">
        <f t="shared" si="18"/>
        <v>0</v>
      </c>
      <c r="F364">
        <f t="shared" si="17"/>
        <v>0</v>
      </c>
      <c r="G364">
        <f t="shared" si="17"/>
        <v>0</v>
      </c>
      <c r="H364">
        <f t="shared" si="17"/>
        <v>1</v>
      </c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9"/>
        <v>0</v>
      </c>
      <c r="M364">
        <f t="shared" si="19"/>
        <v>0</v>
      </c>
      <c r="N364">
        <f t="shared" si="19"/>
        <v>0</v>
      </c>
      <c r="O364">
        <v>6</v>
      </c>
    </row>
    <row r="365" spans="1:15" x14ac:dyDescent="0.25">
      <c r="A365">
        <v>2.5099999999999998</v>
      </c>
      <c r="B365">
        <v>2.81</v>
      </c>
      <c r="C365">
        <f t="shared" si="18"/>
        <v>0</v>
      </c>
      <c r="D365">
        <f t="shared" si="18"/>
        <v>0</v>
      </c>
      <c r="E365">
        <f t="shared" si="18"/>
        <v>0</v>
      </c>
      <c r="F365">
        <f t="shared" si="17"/>
        <v>0</v>
      </c>
      <c r="G365">
        <f t="shared" si="17"/>
        <v>0</v>
      </c>
      <c r="H365">
        <f t="shared" si="17"/>
        <v>1</v>
      </c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9"/>
        <v>0</v>
      </c>
      <c r="M365">
        <f t="shared" si="19"/>
        <v>0</v>
      </c>
      <c r="N365">
        <f t="shared" si="19"/>
        <v>0</v>
      </c>
      <c r="O365">
        <v>6</v>
      </c>
    </row>
    <row r="366" spans="1:15" x14ac:dyDescent="0.25">
      <c r="A366">
        <v>2.52</v>
      </c>
      <c r="B366">
        <v>3.79</v>
      </c>
      <c r="C366">
        <f t="shared" si="18"/>
        <v>0</v>
      </c>
      <c r="D366">
        <f t="shared" si="18"/>
        <v>0</v>
      </c>
      <c r="E366">
        <f t="shared" si="18"/>
        <v>0</v>
      </c>
      <c r="F366">
        <f t="shared" si="17"/>
        <v>0</v>
      </c>
      <c r="G366">
        <f t="shared" si="17"/>
        <v>0</v>
      </c>
      <c r="H366">
        <f t="shared" si="17"/>
        <v>1</v>
      </c>
      <c r="I366">
        <f t="shared" si="17"/>
        <v>0</v>
      </c>
      <c r="J366">
        <f t="shared" si="17"/>
        <v>0</v>
      </c>
      <c r="K366">
        <f t="shared" si="17"/>
        <v>0</v>
      </c>
      <c r="L366">
        <f t="shared" si="19"/>
        <v>0</v>
      </c>
      <c r="M366">
        <f t="shared" si="19"/>
        <v>0</v>
      </c>
      <c r="N366">
        <f t="shared" si="19"/>
        <v>0</v>
      </c>
      <c r="O366">
        <v>6</v>
      </c>
    </row>
    <row r="367" spans="1:15" x14ac:dyDescent="0.25">
      <c r="A367">
        <v>0.69</v>
      </c>
      <c r="B367">
        <v>1.34</v>
      </c>
      <c r="C367">
        <f t="shared" si="18"/>
        <v>0</v>
      </c>
      <c r="D367">
        <f t="shared" si="18"/>
        <v>0</v>
      </c>
      <c r="E367">
        <f t="shared" si="18"/>
        <v>0</v>
      </c>
      <c r="F367">
        <f t="shared" si="17"/>
        <v>0</v>
      </c>
      <c r="G367">
        <f t="shared" si="17"/>
        <v>0</v>
      </c>
      <c r="H367">
        <f t="shared" si="17"/>
        <v>0</v>
      </c>
      <c r="I367">
        <f t="shared" si="17"/>
        <v>0</v>
      </c>
      <c r="J367">
        <f t="shared" si="17"/>
        <v>0</v>
      </c>
      <c r="K367">
        <f t="shared" si="17"/>
        <v>0</v>
      </c>
      <c r="L367">
        <f t="shared" si="19"/>
        <v>1</v>
      </c>
      <c r="M367">
        <f t="shared" si="19"/>
        <v>0</v>
      </c>
      <c r="N367">
        <f t="shared" si="19"/>
        <v>0</v>
      </c>
      <c r="O367">
        <v>10</v>
      </c>
    </row>
    <row r="368" spans="1:15" x14ac:dyDescent="0.25">
      <c r="A368">
        <v>0.97</v>
      </c>
      <c r="B368">
        <v>0.42</v>
      </c>
      <c r="C368">
        <f t="shared" si="18"/>
        <v>0</v>
      </c>
      <c r="D368">
        <f t="shared" si="18"/>
        <v>0</v>
      </c>
      <c r="E368">
        <f t="shared" si="18"/>
        <v>0</v>
      </c>
      <c r="F368">
        <f t="shared" si="17"/>
        <v>0</v>
      </c>
      <c r="G368">
        <f t="shared" si="17"/>
        <v>0</v>
      </c>
      <c r="H368">
        <f t="shared" si="17"/>
        <v>0</v>
      </c>
      <c r="I368">
        <f t="shared" si="17"/>
        <v>0</v>
      </c>
      <c r="J368">
        <f t="shared" si="17"/>
        <v>0</v>
      </c>
      <c r="K368">
        <f t="shared" si="17"/>
        <v>0</v>
      </c>
      <c r="L368">
        <f t="shared" si="19"/>
        <v>0</v>
      </c>
      <c r="M368">
        <f t="shared" si="19"/>
        <v>0</v>
      </c>
      <c r="N368">
        <f t="shared" si="19"/>
        <v>1</v>
      </c>
      <c r="O368">
        <v>12</v>
      </c>
    </row>
    <row r="369" spans="1:15" x14ac:dyDescent="0.25">
      <c r="A369">
        <v>0.98</v>
      </c>
      <c r="B369">
        <v>0.5</v>
      </c>
      <c r="C369">
        <f t="shared" si="18"/>
        <v>0</v>
      </c>
      <c r="D369">
        <f t="shared" si="18"/>
        <v>1</v>
      </c>
      <c r="E369">
        <f t="shared" si="18"/>
        <v>0</v>
      </c>
      <c r="F369">
        <f t="shared" si="17"/>
        <v>0</v>
      </c>
      <c r="G369">
        <f t="shared" si="17"/>
        <v>0</v>
      </c>
      <c r="H369">
        <f t="shared" si="17"/>
        <v>0</v>
      </c>
      <c r="I369">
        <f t="shared" si="17"/>
        <v>0</v>
      </c>
      <c r="J369">
        <f t="shared" si="17"/>
        <v>0</v>
      </c>
      <c r="K369">
        <f t="shared" si="17"/>
        <v>0</v>
      </c>
      <c r="L369">
        <f t="shared" si="19"/>
        <v>0</v>
      </c>
      <c r="M369">
        <f t="shared" si="19"/>
        <v>0</v>
      </c>
      <c r="N369">
        <f t="shared" si="19"/>
        <v>0</v>
      </c>
      <c r="O369">
        <v>2</v>
      </c>
    </row>
    <row r="370" spans="1:15" x14ac:dyDescent="0.25">
      <c r="A370">
        <v>0.22</v>
      </c>
      <c r="B370">
        <v>0.57999999999999996</v>
      </c>
      <c r="C370">
        <f t="shared" si="18"/>
        <v>1</v>
      </c>
      <c r="D370">
        <f t="shared" si="18"/>
        <v>0</v>
      </c>
      <c r="E370">
        <f t="shared" si="18"/>
        <v>0</v>
      </c>
      <c r="F370">
        <f t="shared" si="17"/>
        <v>0</v>
      </c>
      <c r="G370">
        <f t="shared" si="17"/>
        <v>0</v>
      </c>
      <c r="H370">
        <f t="shared" si="17"/>
        <v>0</v>
      </c>
      <c r="I370">
        <f t="shared" si="17"/>
        <v>0</v>
      </c>
      <c r="J370">
        <f t="shared" si="17"/>
        <v>0</v>
      </c>
      <c r="K370">
        <f t="shared" si="17"/>
        <v>0</v>
      </c>
      <c r="L370">
        <f t="shared" si="19"/>
        <v>0</v>
      </c>
      <c r="M370">
        <f t="shared" si="19"/>
        <v>0</v>
      </c>
      <c r="N370">
        <f t="shared" si="19"/>
        <v>0</v>
      </c>
      <c r="O370">
        <v>1</v>
      </c>
    </row>
    <row r="371" spans="1:15" x14ac:dyDescent="0.25">
      <c r="A371">
        <v>1.68</v>
      </c>
      <c r="B371">
        <v>3.63</v>
      </c>
      <c r="C371">
        <f t="shared" si="18"/>
        <v>0</v>
      </c>
      <c r="D371">
        <f t="shared" si="18"/>
        <v>0</v>
      </c>
      <c r="E371">
        <f t="shared" si="18"/>
        <v>0</v>
      </c>
      <c r="F371">
        <f t="shared" si="17"/>
        <v>0</v>
      </c>
      <c r="G371">
        <f t="shared" si="17"/>
        <v>0</v>
      </c>
      <c r="H371">
        <f t="shared" si="17"/>
        <v>0</v>
      </c>
      <c r="I371">
        <f t="shared" si="17"/>
        <v>0</v>
      </c>
      <c r="J371">
        <f t="shared" si="17"/>
        <v>1</v>
      </c>
      <c r="K371">
        <f t="shared" si="17"/>
        <v>0</v>
      </c>
      <c r="L371">
        <f t="shared" si="19"/>
        <v>0</v>
      </c>
      <c r="M371">
        <f t="shared" si="19"/>
        <v>0</v>
      </c>
      <c r="N371">
        <f t="shared" si="19"/>
        <v>0</v>
      </c>
      <c r="O371">
        <v>8</v>
      </c>
    </row>
    <row r="372" spans="1:15" x14ac:dyDescent="0.25">
      <c r="A372">
        <v>0.34</v>
      </c>
      <c r="B372">
        <v>2.34</v>
      </c>
      <c r="C372">
        <f t="shared" si="18"/>
        <v>0</v>
      </c>
      <c r="D372">
        <f t="shared" si="18"/>
        <v>0</v>
      </c>
      <c r="E372">
        <f t="shared" si="18"/>
        <v>0</v>
      </c>
      <c r="F372">
        <f t="shared" si="17"/>
        <v>0</v>
      </c>
      <c r="G372">
        <f t="shared" si="17"/>
        <v>0</v>
      </c>
      <c r="H372">
        <f t="shared" si="17"/>
        <v>0</v>
      </c>
      <c r="I372">
        <f t="shared" si="17"/>
        <v>0</v>
      </c>
      <c r="J372">
        <f t="shared" si="17"/>
        <v>0</v>
      </c>
      <c r="K372">
        <f t="shared" si="17"/>
        <v>0</v>
      </c>
      <c r="L372">
        <f t="shared" si="19"/>
        <v>1</v>
      </c>
      <c r="M372">
        <f t="shared" si="19"/>
        <v>0</v>
      </c>
      <c r="N372">
        <f t="shared" si="19"/>
        <v>0</v>
      </c>
      <c r="O372">
        <v>10</v>
      </c>
    </row>
    <row r="373" spans="1:15" x14ac:dyDescent="0.25">
      <c r="A373">
        <v>1.45</v>
      </c>
      <c r="B373">
        <v>1.1599999999999999</v>
      </c>
      <c r="C373">
        <f t="shared" si="18"/>
        <v>0</v>
      </c>
      <c r="D373">
        <f t="shared" si="18"/>
        <v>0</v>
      </c>
      <c r="E373">
        <f t="shared" si="18"/>
        <v>0</v>
      </c>
      <c r="F373">
        <f t="shared" si="17"/>
        <v>0</v>
      </c>
      <c r="G373">
        <f t="shared" si="17"/>
        <v>0</v>
      </c>
      <c r="H373">
        <f t="shared" si="17"/>
        <v>0</v>
      </c>
      <c r="I373">
        <f t="shared" si="17"/>
        <v>0</v>
      </c>
      <c r="J373">
        <f t="shared" si="17"/>
        <v>0</v>
      </c>
      <c r="K373">
        <f t="shared" si="17"/>
        <v>1</v>
      </c>
      <c r="L373">
        <f t="shared" si="19"/>
        <v>0</v>
      </c>
      <c r="M373">
        <f t="shared" si="19"/>
        <v>0</v>
      </c>
      <c r="N373">
        <f t="shared" si="19"/>
        <v>0</v>
      </c>
      <c r="O373">
        <v>9</v>
      </c>
    </row>
    <row r="374" spans="1:15" x14ac:dyDescent="0.25">
      <c r="A374">
        <v>1.07</v>
      </c>
      <c r="B374">
        <v>1.62</v>
      </c>
      <c r="C374">
        <f t="shared" si="18"/>
        <v>0</v>
      </c>
      <c r="D374">
        <f t="shared" si="18"/>
        <v>0</v>
      </c>
      <c r="E374">
        <f t="shared" si="18"/>
        <v>0</v>
      </c>
      <c r="F374">
        <f t="shared" si="17"/>
        <v>0</v>
      </c>
      <c r="G374">
        <f t="shared" si="17"/>
        <v>0</v>
      </c>
      <c r="H374">
        <f t="shared" si="17"/>
        <v>0</v>
      </c>
      <c r="I374">
        <f t="shared" si="17"/>
        <v>0</v>
      </c>
      <c r="J374">
        <f t="shared" si="17"/>
        <v>1</v>
      </c>
      <c r="K374">
        <f t="shared" si="17"/>
        <v>0</v>
      </c>
      <c r="L374">
        <f t="shared" si="19"/>
        <v>0</v>
      </c>
      <c r="M374">
        <f t="shared" si="19"/>
        <v>0</v>
      </c>
      <c r="N374">
        <f t="shared" si="19"/>
        <v>0</v>
      </c>
      <c r="O374">
        <v>8</v>
      </c>
    </row>
    <row r="375" spans="1:15" x14ac:dyDescent="0.25">
      <c r="A375">
        <v>1.66</v>
      </c>
      <c r="B375">
        <v>6.02</v>
      </c>
      <c r="C375">
        <f t="shared" si="18"/>
        <v>0</v>
      </c>
      <c r="D375">
        <f t="shared" si="18"/>
        <v>0</v>
      </c>
      <c r="E375">
        <f t="shared" si="18"/>
        <v>0</v>
      </c>
      <c r="F375">
        <f t="shared" si="17"/>
        <v>0</v>
      </c>
      <c r="G375">
        <f t="shared" si="17"/>
        <v>0</v>
      </c>
      <c r="H375">
        <f t="shared" si="17"/>
        <v>1</v>
      </c>
      <c r="I375">
        <f t="shared" si="17"/>
        <v>0</v>
      </c>
      <c r="J375">
        <f t="shared" si="17"/>
        <v>0</v>
      </c>
      <c r="K375">
        <f t="shared" si="17"/>
        <v>0</v>
      </c>
      <c r="L375">
        <f t="shared" si="19"/>
        <v>0</v>
      </c>
      <c r="M375">
        <f t="shared" si="19"/>
        <v>0</v>
      </c>
      <c r="N375">
        <f t="shared" si="19"/>
        <v>0</v>
      </c>
      <c r="O375">
        <v>6</v>
      </c>
    </row>
    <row r="376" spans="1:15" x14ac:dyDescent="0.25">
      <c r="A376">
        <v>0.42</v>
      </c>
      <c r="B376">
        <v>0.48</v>
      </c>
      <c r="C376">
        <f t="shared" si="18"/>
        <v>0</v>
      </c>
      <c r="D376">
        <f t="shared" si="18"/>
        <v>0</v>
      </c>
      <c r="E376">
        <f t="shared" si="18"/>
        <v>1</v>
      </c>
      <c r="F376">
        <f t="shared" si="17"/>
        <v>0</v>
      </c>
      <c r="G376">
        <f t="shared" si="17"/>
        <v>0</v>
      </c>
      <c r="H376">
        <f t="shared" si="17"/>
        <v>0</v>
      </c>
      <c r="I376">
        <f t="shared" si="17"/>
        <v>0</v>
      </c>
      <c r="J376">
        <f t="shared" si="17"/>
        <v>0</v>
      </c>
      <c r="K376">
        <f t="shared" si="17"/>
        <v>0</v>
      </c>
      <c r="L376">
        <f t="shared" si="19"/>
        <v>0</v>
      </c>
      <c r="M376">
        <f t="shared" si="19"/>
        <v>0</v>
      </c>
      <c r="N376">
        <f t="shared" si="19"/>
        <v>0</v>
      </c>
      <c r="O376">
        <v>3</v>
      </c>
    </row>
    <row r="377" spans="1:15" x14ac:dyDescent="0.25">
      <c r="A377">
        <v>0.57999999999999996</v>
      </c>
      <c r="B377">
        <v>0.69</v>
      </c>
      <c r="C377">
        <f t="shared" si="18"/>
        <v>1</v>
      </c>
      <c r="D377">
        <f t="shared" si="18"/>
        <v>0</v>
      </c>
      <c r="E377">
        <f t="shared" si="18"/>
        <v>0</v>
      </c>
      <c r="F377">
        <f t="shared" si="17"/>
        <v>0</v>
      </c>
      <c r="G377">
        <f t="shared" si="17"/>
        <v>0</v>
      </c>
      <c r="H377">
        <f t="shared" si="17"/>
        <v>0</v>
      </c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9"/>
        <v>0</v>
      </c>
      <c r="M377">
        <f t="shared" si="19"/>
        <v>0</v>
      </c>
      <c r="N377">
        <f t="shared" si="19"/>
        <v>0</v>
      </c>
      <c r="O377">
        <v>1</v>
      </c>
    </row>
    <row r="378" spans="1:15" x14ac:dyDescent="0.25">
      <c r="A378">
        <v>0.59</v>
      </c>
      <c r="B378">
        <v>0.36</v>
      </c>
      <c r="C378">
        <f t="shared" si="18"/>
        <v>0</v>
      </c>
      <c r="D378">
        <f t="shared" si="18"/>
        <v>0</v>
      </c>
      <c r="E378">
        <f t="shared" si="18"/>
        <v>0</v>
      </c>
      <c r="F378">
        <f t="shared" si="17"/>
        <v>0</v>
      </c>
      <c r="G378">
        <f t="shared" si="17"/>
        <v>0</v>
      </c>
      <c r="H378">
        <f t="shared" si="17"/>
        <v>0</v>
      </c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9"/>
        <v>0</v>
      </c>
      <c r="M378">
        <f t="shared" si="19"/>
        <v>0</v>
      </c>
      <c r="N378">
        <f t="shared" si="19"/>
        <v>1</v>
      </c>
      <c r="O378">
        <v>12</v>
      </c>
    </row>
    <row r="379" spans="1:15" x14ac:dyDescent="0.25">
      <c r="A379">
        <v>1.99</v>
      </c>
      <c r="B379">
        <v>4.0199999999999996</v>
      </c>
      <c r="C379">
        <f t="shared" si="18"/>
        <v>0</v>
      </c>
      <c r="D379">
        <f t="shared" si="18"/>
        <v>0</v>
      </c>
      <c r="E379">
        <f t="shared" si="18"/>
        <v>0</v>
      </c>
      <c r="F379">
        <f t="shared" si="17"/>
        <v>0</v>
      </c>
      <c r="G379">
        <f t="shared" si="17"/>
        <v>0</v>
      </c>
      <c r="H379">
        <f t="shared" si="17"/>
        <v>0</v>
      </c>
      <c r="I379">
        <f t="shared" si="17"/>
        <v>1</v>
      </c>
      <c r="J379">
        <f t="shared" si="17"/>
        <v>0</v>
      </c>
      <c r="K379">
        <f t="shared" si="17"/>
        <v>0</v>
      </c>
      <c r="L379">
        <f t="shared" si="19"/>
        <v>0</v>
      </c>
      <c r="M379">
        <f t="shared" si="19"/>
        <v>0</v>
      </c>
      <c r="N379">
        <f t="shared" si="19"/>
        <v>0</v>
      </c>
      <c r="O379">
        <v>7</v>
      </c>
    </row>
    <row r="380" spans="1:15" x14ac:dyDescent="0.25">
      <c r="A380">
        <v>0.83</v>
      </c>
      <c r="B380">
        <v>0.96</v>
      </c>
      <c r="C380">
        <f t="shared" si="18"/>
        <v>0</v>
      </c>
      <c r="D380">
        <f t="shared" si="18"/>
        <v>0</v>
      </c>
      <c r="E380">
        <f t="shared" si="18"/>
        <v>1</v>
      </c>
      <c r="F380">
        <f t="shared" si="17"/>
        <v>0</v>
      </c>
      <c r="G380">
        <f t="shared" si="17"/>
        <v>0</v>
      </c>
      <c r="H380">
        <f t="shared" si="17"/>
        <v>0</v>
      </c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9"/>
        <v>0</v>
      </c>
      <c r="M380">
        <f t="shared" si="19"/>
        <v>0</v>
      </c>
      <c r="N380">
        <f t="shared" si="19"/>
        <v>0</v>
      </c>
      <c r="O380">
        <v>3</v>
      </c>
    </row>
    <row r="381" spans="1:15" x14ac:dyDescent="0.25">
      <c r="A381">
        <v>1</v>
      </c>
      <c r="B381">
        <v>0.35</v>
      </c>
      <c r="C381">
        <f t="shared" si="18"/>
        <v>0</v>
      </c>
      <c r="D381">
        <f t="shared" si="18"/>
        <v>0</v>
      </c>
      <c r="E381">
        <f t="shared" si="18"/>
        <v>0</v>
      </c>
      <c r="F381">
        <f t="shared" si="17"/>
        <v>1</v>
      </c>
      <c r="G381">
        <f t="shared" si="17"/>
        <v>0</v>
      </c>
      <c r="H381">
        <f t="shared" si="17"/>
        <v>0</v>
      </c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9"/>
        <v>0</v>
      </c>
      <c r="M381">
        <f t="shared" si="19"/>
        <v>0</v>
      </c>
      <c r="N381">
        <f t="shared" si="19"/>
        <v>0</v>
      </c>
      <c r="O381">
        <v>4</v>
      </c>
    </row>
    <row r="382" spans="1:15" x14ac:dyDescent="0.25">
      <c r="A382">
        <v>0.62</v>
      </c>
      <c r="B382">
        <v>0.69</v>
      </c>
      <c r="C382">
        <f t="shared" si="18"/>
        <v>0</v>
      </c>
      <c r="D382">
        <f t="shared" si="18"/>
        <v>0</v>
      </c>
      <c r="E382">
        <f t="shared" si="18"/>
        <v>1</v>
      </c>
      <c r="F382">
        <f t="shared" si="17"/>
        <v>0</v>
      </c>
      <c r="G382">
        <f t="shared" si="17"/>
        <v>0</v>
      </c>
      <c r="H382">
        <f t="shared" si="17"/>
        <v>0</v>
      </c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9"/>
        <v>0</v>
      </c>
      <c r="M382">
        <f t="shared" si="19"/>
        <v>0</v>
      </c>
      <c r="N382">
        <f t="shared" si="19"/>
        <v>0</v>
      </c>
      <c r="O382">
        <v>3</v>
      </c>
    </row>
    <row r="383" spans="1:15" x14ac:dyDescent="0.25">
      <c r="A383">
        <v>1.1399999999999999</v>
      </c>
      <c r="B383">
        <v>0.66</v>
      </c>
      <c r="C383">
        <f t="shared" si="18"/>
        <v>0</v>
      </c>
      <c r="D383">
        <f t="shared" si="18"/>
        <v>0</v>
      </c>
      <c r="E383">
        <f t="shared" si="18"/>
        <v>0</v>
      </c>
      <c r="F383">
        <f t="shared" si="17"/>
        <v>1</v>
      </c>
      <c r="G383">
        <f t="shared" si="17"/>
        <v>0</v>
      </c>
      <c r="H383">
        <f t="shared" si="17"/>
        <v>0</v>
      </c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9"/>
        <v>0</v>
      </c>
      <c r="M383">
        <f t="shared" si="19"/>
        <v>0</v>
      </c>
      <c r="N383">
        <f t="shared" si="19"/>
        <v>0</v>
      </c>
      <c r="O383">
        <v>4</v>
      </c>
    </row>
    <row r="384" spans="1:15" x14ac:dyDescent="0.25">
      <c r="A384">
        <v>1.32</v>
      </c>
      <c r="B384">
        <v>4.68</v>
      </c>
      <c r="C384">
        <f t="shared" si="18"/>
        <v>0</v>
      </c>
      <c r="D384">
        <f t="shared" si="18"/>
        <v>0</v>
      </c>
      <c r="E384">
        <f t="shared" si="18"/>
        <v>0</v>
      </c>
      <c r="F384">
        <f t="shared" si="17"/>
        <v>0</v>
      </c>
      <c r="G384">
        <f t="shared" si="17"/>
        <v>0</v>
      </c>
      <c r="H384">
        <f t="shared" si="17"/>
        <v>0</v>
      </c>
      <c r="I384">
        <f t="shared" si="17"/>
        <v>1</v>
      </c>
      <c r="J384">
        <f t="shared" si="17"/>
        <v>0</v>
      </c>
      <c r="K384">
        <f t="shared" si="17"/>
        <v>0</v>
      </c>
      <c r="L384">
        <f t="shared" si="19"/>
        <v>0</v>
      </c>
      <c r="M384">
        <f t="shared" si="19"/>
        <v>0</v>
      </c>
      <c r="N384">
        <f t="shared" si="19"/>
        <v>0</v>
      </c>
      <c r="O384">
        <v>7</v>
      </c>
    </row>
    <row r="385" spans="1:15" x14ac:dyDescent="0.25">
      <c r="A385">
        <v>0.25</v>
      </c>
      <c r="B385">
        <v>0.56999999999999995</v>
      </c>
      <c r="C385">
        <f t="shared" si="18"/>
        <v>0</v>
      </c>
      <c r="D385">
        <f t="shared" si="18"/>
        <v>1</v>
      </c>
      <c r="E385">
        <f t="shared" si="18"/>
        <v>0</v>
      </c>
      <c r="F385">
        <f t="shared" si="17"/>
        <v>0</v>
      </c>
      <c r="G385">
        <f t="shared" si="17"/>
        <v>0</v>
      </c>
      <c r="H385">
        <f t="shared" si="17"/>
        <v>0</v>
      </c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9"/>
        <v>0</v>
      </c>
      <c r="M385">
        <f t="shared" si="19"/>
        <v>0</v>
      </c>
      <c r="N385">
        <f t="shared" si="19"/>
        <v>0</v>
      </c>
      <c r="O385">
        <v>2</v>
      </c>
    </row>
    <row r="386" spans="1:15" x14ac:dyDescent="0.25">
      <c r="A386">
        <v>0.89</v>
      </c>
      <c r="B386">
        <v>0.61</v>
      </c>
      <c r="C386">
        <f t="shared" si="18"/>
        <v>0</v>
      </c>
      <c r="D386">
        <f t="shared" si="18"/>
        <v>0</v>
      </c>
      <c r="E386">
        <f t="shared" si="18"/>
        <v>1</v>
      </c>
      <c r="F386">
        <f t="shared" si="17"/>
        <v>0</v>
      </c>
      <c r="G386">
        <f t="shared" si="17"/>
        <v>0</v>
      </c>
      <c r="H386">
        <f t="shared" si="17"/>
        <v>0</v>
      </c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9"/>
        <v>0</v>
      </c>
      <c r="M386">
        <f t="shared" si="19"/>
        <v>0</v>
      </c>
      <c r="N386">
        <f t="shared" si="19"/>
        <v>0</v>
      </c>
      <c r="O386">
        <v>3</v>
      </c>
    </row>
    <row r="387" spans="1:15" x14ac:dyDescent="0.25">
      <c r="A387">
        <v>0.52</v>
      </c>
      <c r="B387">
        <v>0.25</v>
      </c>
      <c r="C387">
        <f t="shared" si="18"/>
        <v>0</v>
      </c>
      <c r="D387">
        <f t="shared" si="18"/>
        <v>1</v>
      </c>
      <c r="E387">
        <f t="shared" si="18"/>
        <v>0</v>
      </c>
      <c r="F387">
        <f t="shared" si="17"/>
        <v>0</v>
      </c>
      <c r="G387">
        <f t="shared" si="17"/>
        <v>0</v>
      </c>
      <c r="H387">
        <f t="shared" si="17"/>
        <v>0</v>
      </c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9"/>
        <v>0</v>
      </c>
      <c r="M387">
        <f t="shared" si="19"/>
        <v>0</v>
      </c>
      <c r="N387">
        <f t="shared" si="19"/>
        <v>0</v>
      </c>
      <c r="O387">
        <v>2</v>
      </c>
    </row>
    <row r="388" spans="1:15" x14ac:dyDescent="0.25">
      <c r="A388">
        <v>1.6</v>
      </c>
      <c r="B388">
        <v>3</v>
      </c>
      <c r="C388">
        <f t="shared" si="18"/>
        <v>0</v>
      </c>
      <c r="D388">
        <f t="shared" si="18"/>
        <v>0</v>
      </c>
      <c r="E388">
        <f t="shared" si="18"/>
        <v>0</v>
      </c>
      <c r="F388">
        <f t="shared" si="17"/>
        <v>0</v>
      </c>
      <c r="G388">
        <f t="shared" si="17"/>
        <v>1</v>
      </c>
      <c r="H388">
        <f t="shared" si="17"/>
        <v>0</v>
      </c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9"/>
        <v>0</v>
      </c>
      <c r="M388">
        <f t="shared" si="19"/>
        <v>0</v>
      </c>
      <c r="N388">
        <f t="shared" si="19"/>
        <v>0</v>
      </c>
      <c r="O388">
        <v>5</v>
      </c>
    </row>
    <row r="389" spans="1:15" x14ac:dyDescent="0.25">
      <c r="A389">
        <v>2.33</v>
      </c>
      <c r="B389">
        <v>2.66</v>
      </c>
      <c r="C389">
        <f t="shared" si="18"/>
        <v>0</v>
      </c>
      <c r="D389">
        <f t="shared" si="18"/>
        <v>0</v>
      </c>
      <c r="E389">
        <f t="shared" si="18"/>
        <v>0</v>
      </c>
      <c r="F389">
        <f t="shared" si="17"/>
        <v>0</v>
      </c>
      <c r="G389">
        <f t="shared" si="17"/>
        <v>0</v>
      </c>
      <c r="H389">
        <f t="shared" si="17"/>
        <v>0</v>
      </c>
      <c r="I389">
        <f t="shared" ref="I389:N452" si="20">1*($O389=I$1)</f>
        <v>0</v>
      </c>
      <c r="J389">
        <f t="shared" si="20"/>
        <v>1</v>
      </c>
      <c r="K389">
        <f t="shared" si="20"/>
        <v>0</v>
      </c>
      <c r="L389">
        <f t="shared" si="19"/>
        <v>0</v>
      </c>
      <c r="M389">
        <f t="shared" si="19"/>
        <v>0</v>
      </c>
      <c r="N389">
        <f t="shared" si="19"/>
        <v>0</v>
      </c>
      <c r="O389">
        <v>8</v>
      </c>
    </row>
    <row r="390" spans="1:15" x14ac:dyDescent="0.25">
      <c r="A390">
        <v>0.42</v>
      </c>
      <c r="B390">
        <v>0.6</v>
      </c>
      <c r="C390">
        <f t="shared" si="18"/>
        <v>0</v>
      </c>
      <c r="D390">
        <f t="shared" si="18"/>
        <v>1</v>
      </c>
      <c r="E390">
        <f t="shared" si="18"/>
        <v>0</v>
      </c>
      <c r="F390">
        <f t="shared" si="18"/>
        <v>0</v>
      </c>
      <c r="G390">
        <f t="shared" si="18"/>
        <v>0</v>
      </c>
      <c r="H390">
        <f t="shared" si="18"/>
        <v>0</v>
      </c>
      <c r="I390">
        <f t="shared" si="20"/>
        <v>0</v>
      </c>
      <c r="J390">
        <f t="shared" si="20"/>
        <v>0</v>
      </c>
      <c r="K390">
        <f t="shared" si="20"/>
        <v>0</v>
      </c>
      <c r="L390">
        <f t="shared" si="19"/>
        <v>0</v>
      </c>
      <c r="M390">
        <f t="shared" si="19"/>
        <v>0</v>
      </c>
      <c r="N390">
        <f t="shared" si="19"/>
        <v>0</v>
      </c>
      <c r="O390">
        <v>2</v>
      </c>
    </row>
    <row r="391" spans="1:15" x14ac:dyDescent="0.25">
      <c r="A391">
        <v>0.52</v>
      </c>
      <c r="B391">
        <v>1.05</v>
      </c>
      <c r="C391">
        <f t="shared" si="18"/>
        <v>0</v>
      </c>
      <c r="D391">
        <f t="shared" si="18"/>
        <v>0</v>
      </c>
      <c r="E391">
        <f t="shared" si="18"/>
        <v>0</v>
      </c>
      <c r="F391">
        <f t="shared" si="18"/>
        <v>1</v>
      </c>
      <c r="G391">
        <f t="shared" si="18"/>
        <v>0</v>
      </c>
      <c r="H391">
        <f t="shared" si="18"/>
        <v>0</v>
      </c>
      <c r="I391">
        <f t="shared" si="20"/>
        <v>0</v>
      </c>
      <c r="J391">
        <f t="shared" si="20"/>
        <v>0</v>
      </c>
      <c r="K391">
        <f t="shared" si="20"/>
        <v>0</v>
      </c>
      <c r="L391">
        <f t="shared" si="19"/>
        <v>0</v>
      </c>
      <c r="M391">
        <f t="shared" si="19"/>
        <v>0</v>
      </c>
      <c r="N391">
        <f t="shared" si="19"/>
        <v>0</v>
      </c>
      <c r="O391">
        <v>4</v>
      </c>
    </row>
    <row r="392" spans="1:15" x14ac:dyDescent="0.25">
      <c r="A392">
        <v>0.27</v>
      </c>
      <c r="B392">
        <v>0.26</v>
      </c>
      <c r="C392">
        <f t="shared" si="18"/>
        <v>0</v>
      </c>
      <c r="D392">
        <f t="shared" si="18"/>
        <v>1</v>
      </c>
      <c r="E392">
        <f t="shared" si="18"/>
        <v>0</v>
      </c>
      <c r="F392">
        <f t="shared" si="18"/>
        <v>0</v>
      </c>
      <c r="G392">
        <f t="shared" si="18"/>
        <v>0</v>
      </c>
      <c r="H392">
        <f t="shared" si="18"/>
        <v>0</v>
      </c>
      <c r="I392">
        <f t="shared" si="20"/>
        <v>0</v>
      </c>
      <c r="J392">
        <f t="shared" si="20"/>
        <v>0</v>
      </c>
      <c r="K392">
        <f t="shared" si="20"/>
        <v>0</v>
      </c>
      <c r="L392">
        <f t="shared" si="19"/>
        <v>0</v>
      </c>
      <c r="M392">
        <f t="shared" si="19"/>
        <v>0</v>
      </c>
      <c r="N392">
        <f t="shared" si="19"/>
        <v>0</v>
      </c>
      <c r="O392">
        <v>2</v>
      </c>
    </row>
    <row r="393" spans="1:15" x14ac:dyDescent="0.25">
      <c r="A393">
        <v>1.47</v>
      </c>
      <c r="B393">
        <v>1.46</v>
      </c>
      <c r="C393">
        <f t="shared" si="18"/>
        <v>0</v>
      </c>
      <c r="D393">
        <f t="shared" si="18"/>
        <v>0</v>
      </c>
      <c r="E393">
        <f t="shared" si="18"/>
        <v>0</v>
      </c>
      <c r="F393">
        <f t="shared" si="18"/>
        <v>0</v>
      </c>
      <c r="G393">
        <f t="shared" si="18"/>
        <v>0</v>
      </c>
      <c r="H393">
        <f t="shared" si="18"/>
        <v>0</v>
      </c>
      <c r="I393">
        <f t="shared" si="20"/>
        <v>0</v>
      </c>
      <c r="J393">
        <f t="shared" si="20"/>
        <v>1</v>
      </c>
      <c r="K393">
        <f t="shared" si="20"/>
        <v>0</v>
      </c>
      <c r="L393">
        <f t="shared" si="19"/>
        <v>0</v>
      </c>
      <c r="M393">
        <f t="shared" si="19"/>
        <v>0</v>
      </c>
      <c r="N393">
        <f t="shared" si="19"/>
        <v>0</v>
      </c>
      <c r="O393">
        <v>8</v>
      </c>
    </row>
    <row r="394" spans="1:15" x14ac:dyDescent="0.25">
      <c r="A394">
        <v>0.7</v>
      </c>
      <c r="B394">
        <v>1.72</v>
      </c>
      <c r="C394">
        <f t="shared" si="18"/>
        <v>0</v>
      </c>
      <c r="D394">
        <f t="shared" si="18"/>
        <v>0</v>
      </c>
      <c r="E394">
        <f t="shared" si="18"/>
        <v>0</v>
      </c>
      <c r="F394">
        <f t="shared" si="18"/>
        <v>0</v>
      </c>
      <c r="G394">
        <f t="shared" si="18"/>
        <v>0</v>
      </c>
      <c r="H394">
        <f t="shared" si="18"/>
        <v>0</v>
      </c>
      <c r="I394">
        <f t="shared" si="20"/>
        <v>0</v>
      </c>
      <c r="J394">
        <f t="shared" si="20"/>
        <v>0</v>
      </c>
      <c r="K394">
        <f t="shared" si="20"/>
        <v>0</v>
      </c>
      <c r="L394">
        <f t="shared" si="19"/>
        <v>1</v>
      </c>
      <c r="M394">
        <f t="shared" si="19"/>
        <v>0</v>
      </c>
      <c r="N394">
        <f t="shared" si="19"/>
        <v>0</v>
      </c>
      <c r="O394">
        <v>10</v>
      </c>
    </row>
    <row r="395" spans="1:15" x14ac:dyDescent="0.25">
      <c r="A395">
        <v>0.73</v>
      </c>
      <c r="B395">
        <v>0.76</v>
      </c>
      <c r="C395">
        <f t="shared" si="18"/>
        <v>0</v>
      </c>
      <c r="D395">
        <f t="shared" si="18"/>
        <v>0</v>
      </c>
      <c r="E395">
        <f t="shared" si="18"/>
        <v>0</v>
      </c>
      <c r="F395">
        <f t="shared" si="18"/>
        <v>0</v>
      </c>
      <c r="G395">
        <f t="shared" si="18"/>
        <v>0</v>
      </c>
      <c r="H395">
        <f t="shared" si="18"/>
        <v>0</v>
      </c>
      <c r="I395">
        <f t="shared" si="20"/>
        <v>0</v>
      </c>
      <c r="J395">
        <f t="shared" si="20"/>
        <v>0</v>
      </c>
      <c r="K395">
        <f t="shared" si="20"/>
        <v>1</v>
      </c>
      <c r="L395">
        <f t="shared" si="19"/>
        <v>0</v>
      </c>
      <c r="M395">
        <f t="shared" si="19"/>
        <v>0</v>
      </c>
      <c r="N395">
        <f t="shared" si="19"/>
        <v>0</v>
      </c>
      <c r="O395">
        <v>9</v>
      </c>
    </row>
    <row r="396" spans="1:15" x14ac:dyDescent="0.25">
      <c r="A396">
        <v>0.48</v>
      </c>
      <c r="B396">
        <v>1.44</v>
      </c>
      <c r="C396">
        <f t="shared" si="18"/>
        <v>0</v>
      </c>
      <c r="D396">
        <f t="shared" si="18"/>
        <v>0</v>
      </c>
      <c r="E396">
        <f t="shared" si="18"/>
        <v>1</v>
      </c>
      <c r="F396">
        <f t="shared" si="18"/>
        <v>0</v>
      </c>
      <c r="G396">
        <f t="shared" si="18"/>
        <v>0</v>
      </c>
      <c r="H396">
        <f t="shared" si="18"/>
        <v>0</v>
      </c>
      <c r="I396">
        <f t="shared" si="20"/>
        <v>0</v>
      </c>
      <c r="J396">
        <f t="shared" si="20"/>
        <v>0</v>
      </c>
      <c r="K396">
        <f t="shared" si="20"/>
        <v>0</v>
      </c>
      <c r="L396">
        <f t="shared" si="19"/>
        <v>0</v>
      </c>
      <c r="M396">
        <f t="shared" si="19"/>
        <v>0</v>
      </c>
      <c r="N396">
        <f t="shared" si="19"/>
        <v>0</v>
      </c>
      <c r="O396">
        <v>3</v>
      </c>
    </row>
    <row r="397" spans="1:15" x14ac:dyDescent="0.25">
      <c r="A397">
        <v>2.31</v>
      </c>
      <c r="B397">
        <v>0.75</v>
      </c>
      <c r="C397">
        <f t="shared" si="18"/>
        <v>0</v>
      </c>
      <c r="D397">
        <f t="shared" si="18"/>
        <v>0</v>
      </c>
      <c r="E397">
        <f t="shared" si="18"/>
        <v>0</v>
      </c>
      <c r="F397">
        <f t="shared" si="18"/>
        <v>1</v>
      </c>
      <c r="G397">
        <f t="shared" si="18"/>
        <v>0</v>
      </c>
      <c r="H397">
        <f t="shared" si="18"/>
        <v>0</v>
      </c>
      <c r="I397">
        <f t="shared" si="20"/>
        <v>0</v>
      </c>
      <c r="J397">
        <f t="shared" si="20"/>
        <v>0</v>
      </c>
      <c r="K397">
        <f t="shared" si="20"/>
        <v>0</v>
      </c>
      <c r="L397">
        <f t="shared" si="19"/>
        <v>0</v>
      </c>
      <c r="M397">
        <f t="shared" si="19"/>
        <v>0</v>
      </c>
      <c r="N397">
        <f t="shared" si="19"/>
        <v>0</v>
      </c>
      <c r="O397">
        <v>4</v>
      </c>
    </row>
    <row r="398" spans="1:15" x14ac:dyDescent="0.25">
      <c r="A398">
        <v>0.77</v>
      </c>
      <c r="B398">
        <v>0.35</v>
      </c>
      <c r="C398">
        <f t="shared" si="18"/>
        <v>1</v>
      </c>
      <c r="D398">
        <f t="shared" si="18"/>
        <v>0</v>
      </c>
      <c r="E398">
        <f t="shared" si="18"/>
        <v>0</v>
      </c>
      <c r="F398">
        <f t="shared" si="18"/>
        <v>0</v>
      </c>
      <c r="G398">
        <f t="shared" si="18"/>
        <v>0</v>
      </c>
      <c r="H398">
        <f t="shared" si="18"/>
        <v>0</v>
      </c>
      <c r="I398">
        <f t="shared" si="20"/>
        <v>0</v>
      </c>
      <c r="J398">
        <f t="shared" si="20"/>
        <v>0</v>
      </c>
      <c r="K398">
        <f t="shared" si="20"/>
        <v>0</v>
      </c>
      <c r="L398">
        <f t="shared" si="19"/>
        <v>0</v>
      </c>
      <c r="M398">
        <f t="shared" si="19"/>
        <v>0</v>
      </c>
      <c r="N398">
        <f t="shared" si="19"/>
        <v>0</v>
      </c>
      <c r="O398">
        <v>1</v>
      </c>
    </row>
    <row r="399" spans="1:15" x14ac:dyDescent="0.25">
      <c r="A399">
        <v>1.39</v>
      </c>
      <c r="B399">
        <v>1.71</v>
      </c>
      <c r="C399">
        <f t="shared" si="18"/>
        <v>0</v>
      </c>
      <c r="D399">
        <f t="shared" si="18"/>
        <v>0</v>
      </c>
      <c r="E399">
        <f t="shared" si="18"/>
        <v>0</v>
      </c>
      <c r="F399">
        <f t="shared" si="18"/>
        <v>0</v>
      </c>
      <c r="G399">
        <f t="shared" si="18"/>
        <v>0</v>
      </c>
      <c r="H399">
        <f t="shared" si="18"/>
        <v>0</v>
      </c>
      <c r="I399">
        <f t="shared" si="20"/>
        <v>0</v>
      </c>
      <c r="J399">
        <f t="shared" si="20"/>
        <v>0</v>
      </c>
      <c r="K399">
        <f t="shared" si="20"/>
        <v>1</v>
      </c>
      <c r="L399">
        <f t="shared" si="19"/>
        <v>0</v>
      </c>
      <c r="M399">
        <f t="shared" si="19"/>
        <v>0</v>
      </c>
      <c r="N399">
        <f t="shared" si="19"/>
        <v>0</v>
      </c>
      <c r="O399">
        <v>9</v>
      </c>
    </row>
    <row r="400" spans="1:15" x14ac:dyDescent="0.25">
      <c r="A400">
        <v>3.17</v>
      </c>
      <c r="B400">
        <v>2.58</v>
      </c>
      <c r="C400">
        <f t="shared" ref="C400:H463" si="21">1*($O400=C$1)</f>
        <v>0</v>
      </c>
      <c r="D400">
        <f t="shared" si="21"/>
        <v>0</v>
      </c>
      <c r="E400">
        <f t="shared" si="21"/>
        <v>0</v>
      </c>
      <c r="F400">
        <f t="shared" si="21"/>
        <v>0</v>
      </c>
      <c r="G400">
        <f t="shared" si="21"/>
        <v>0</v>
      </c>
      <c r="H400">
        <f t="shared" si="21"/>
        <v>0</v>
      </c>
      <c r="I400">
        <f t="shared" si="20"/>
        <v>0</v>
      </c>
      <c r="J400">
        <f t="shared" si="20"/>
        <v>1</v>
      </c>
      <c r="K400">
        <f t="shared" si="20"/>
        <v>0</v>
      </c>
      <c r="L400">
        <f t="shared" si="19"/>
        <v>0</v>
      </c>
      <c r="M400">
        <f t="shared" si="19"/>
        <v>0</v>
      </c>
      <c r="N400">
        <f t="shared" si="19"/>
        <v>0</v>
      </c>
      <c r="O400">
        <v>8</v>
      </c>
    </row>
    <row r="401" spans="1:15" x14ac:dyDescent="0.25">
      <c r="A401">
        <v>0.47</v>
      </c>
      <c r="B401">
        <v>0.52</v>
      </c>
      <c r="C401">
        <f t="shared" si="21"/>
        <v>0</v>
      </c>
      <c r="D401">
        <f t="shared" si="21"/>
        <v>0</v>
      </c>
      <c r="E401">
        <f t="shared" si="21"/>
        <v>0</v>
      </c>
      <c r="F401">
        <f t="shared" si="21"/>
        <v>0</v>
      </c>
      <c r="G401">
        <f t="shared" si="21"/>
        <v>0</v>
      </c>
      <c r="H401">
        <f t="shared" si="21"/>
        <v>0</v>
      </c>
      <c r="I401">
        <f t="shared" si="20"/>
        <v>0</v>
      </c>
      <c r="J401">
        <f t="shared" si="20"/>
        <v>0</v>
      </c>
      <c r="K401">
        <f t="shared" si="20"/>
        <v>0</v>
      </c>
      <c r="L401">
        <f t="shared" si="19"/>
        <v>0</v>
      </c>
      <c r="M401">
        <f t="shared" si="19"/>
        <v>1</v>
      </c>
      <c r="N401">
        <f t="shared" si="19"/>
        <v>0</v>
      </c>
      <c r="O401">
        <v>11</v>
      </c>
    </row>
    <row r="402" spans="1:15" x14ac:dyDescent="0.25">
      <c r="A402">
        <v>0.4</v>
      </c>
      <c r="B402">
        <v>0.42</v>
      </c>
      <c r="C402">
        <f t="shared" si="21"/>
        <v>0</v>
      </c>
      <c r="D402">
        <f t="shared" si="21"/>
        <v>0</v>
      </c>
      <c r="E402">
        <f t="shared" si="21"/>
        <v>1</v>
      </c>
      <c r="F402">
        <f t="shared" si="21"/>
        <v>0</v>
      </c>
      <c r="G402">
        <f t="shared" si="21"/>
        <v>0</v>
      </c>
      <c r="H402">
        <f t="shared" si="21"/>
        <v>0</v>
      </c>
      <c r="I402">
        <f t="shared" si="20"/>
        <v>0</v>
      </c>
      <c r="J402">
        <f t="shared" si="20"/>
        <v>0</v>
      </c>
      <c r="K402">
        <f t="shared" si="20"/>
        <v>0</v>
      </c>
      <c r="L402">
        <f t="shared" si="19"/>
        <v>0</v>
      </c>
      <c r="M402">
        <f t="shared" si="19"/>
        <v>0</v>
      </c>
      <c r="N402">
        <f t="shared" si="19"/>
        <v>0</v>
      </c>
      <c r="O402">
        <v>3</v>
      </c>
    </row>
    <row r="403" spans="1:15" x14ac:dyDescent="0.25">
      <c r="A403">
        <v>1.1200000000000001</v>
      </c>
      <c r="B403">
        <v>1.01</v>
      </c>
      <c r="C403">
        <f t="shared" si="21"/>
        <v>0</v>
      </c>
      <c r="D403">
        <f t="shared" si="21"/>
        <v>0</v>
      </c>
      <c r="E403">
        <f t="shared" si="21"/>
        <v>0</v>
      </c>
      <c r="F403">
        <f t="shared" si="21"/>
        <v>0</v>
      </c>
      <c r="G403">
        <f t="shared" si="21"/>
        <v>0</v>
      </c>
      <c r="H403">
        <f t="shared" si="21"/>
        <v>0</v>
      </c>
      <c r="I403">
        <f t="shared" si="20"/>
        <v>0</v>
      </c>
      <c r="J403">
        <f t="shared" si="20"/>
        <v>0</v>
      </c>
      <c r="K403">
        <f t="shared" si="20"/>
        <v>1</v>
      </c>
      <c r="L403">
        <f t="shared" si="19"/>
        <v>0</v>
      </c>
      <c r="M403">
        <f t="shared" si="19"/>
        <v>0</v>
      </c>
      <c r="N403">
        <f t="shared" si="19"/>
        <v>0</v>
      </c>
      <c r="O403">
        <v>9</v>
      </c>
    </row>
    <row r="404" spans="1:15" x14ac:dyDescent="0.25">
      <c r="A404">
        <v>0.93</v>
      </c>
      <c r="B404">
        <v>1.26</v>
      </c>
      <c r="C404">
        <f t="shared" si="21"/>
        <v>0</v>
      </c>
      <c r="D404">
        <f t="shared" si="21"/>
        <v>0</v>
      </c>
      <c r="E404">
        <f t="shared" si="21"/>
        <v>0</v>
      </c>
      <c r="F404">
        <f t="shared" si="21"/>
        <v>0</v>
      </c>
      <c r="G404">
        <f t="shared" si="21"/>
        <v>0</v>
      </c>
      <c r="H404">
        <f t="shared" si="21"/>
        <v>0</v>
      </c>
      <c r="I404">
        <f t="shared" si="20"/>
        <v>0</v>
      </c>
      <c r="J404">
        <f t="shared" si="20"/>
        <v>0</v>
      </c>
      <c r="K404">
        <f t="shared" si="20"/>
        <v>0</v>
      </c>
      <c r="L404">
        <f t="shared" si="19"/>
        <v>1</v>
      </c>
      <c r="M404">
        <f t="shared" si="19"/>
        <v>0</v>
      </c>
      <c r="N404">
        <f t="shared" si="19"/>
        <v>0</v>
      </c>
      <c r="O404">
        <v>10</v>
      </c>
    </row>
    <row r="405" spans="1:15" x14ac:dyDescent="0.25">
      <c r="A405">
        <v>0.65</v>
      </c>
      <c r="B405">
        <v>0.14000000000000001</v>
      </c>
      <c r="C405">
        <f t="shared" si="21"/>
        <v>1</v>
      </c>
      <c r="D405">
        <f t="shared" si="21"/>
        <v>0</v>
      </c>
      <c r="E405">
        <f t="shared" si="21"/>
        <v>0</v>
      </c>
      <c r="F405">
        <f t="shared" si="21"/>
        <v>0</v>
      </c>
      <c r="G405">
        <f t="shared" si="21"/>
        <v>0</v>
      </c>
      <c r="H405">
        <f t="shared" si="21"/>
        <v>0</v>
      </c>
      <c r="I405">
        <f t="shared" si="20"/>
        <v>0</v>
      </c>
      <c r="J405">
        <f t="shared" si="20"/>
        <v>0</v>
      </c>
      <c r="K405">
        <f t="shared" si="20"/>
        <v>0</v>
      </c>
      <c r="L405">
        <f t="shared" si="19"/>
        <v>0</v>
      </c>
      <c r="M405">
        <f t="shared" si="19"/>
        <v>0</v>
      </c>
      <c r="N405">
        <f t="shared" si="19"/>
        <v>0</v>
      </c>
      <c r="O405">
        <v>1</v>
      </c>
    </row>
    <row r="406" spans="1:15" x14ac:dyDescent="0.25">
      <c r="A406">
        <v>1.69</v>
      </c>
      <c r="B406">
        <v>1.1399999999999999</v>
      </c>
      <c r="C406">
        <f t="shared" si="21"/>
        <v>0</v>
      </c>
      <c r="D406">
        <f t="shared" si="21"/>
        <v>0</v>
      </c>
      <c r="E406">
        <f t="shared" si="21"/>
        <v>0</v>
      </c>
      <c r="F406">
        <f t="shared" si="21"/>
        <v>0</v>
      </c>
      <c r="G406">
        <f t="shared" si="21"/>
        <v>0</v>
      </c>
      <c r="H406">
        <f t="shared" si="21"/>
        <v>0</v>
      </c>
      <c r="I406">
        <f t="shared" si="20"/>
        <v>0</v>
      </c>
      <c r="J406">
        <f t="shared" si="20"/>
        <v>0</v>
      </c>
      <c r="K406">
        <f t="shared" si="20"/>
        <v>1</v>
      </c>
      <c r="L406">
        <f t="shared" si="19"/>
        <v>0</v>
      </c>
      <c r="M406">
        <f t="shared" si="19"/>
        <v>0</v>
      </c>
      <c r="N406">
        <f t="shared" si="19"/>
        <v>0</v>
      </c>
      <c r="O406">
        <v>9</v>
      </c>
    </row>
    <row r="407" spans="1:15" x14ac:dyDescent="0.25">
      <c r="A407">
        <v>2.74</v>
      </c>
      <c r="B407">
        <v>0.8</v>
      </c>
      <c r="C407">
        <f t="shared" si="21"/>
        <v>0</v>
      </c>
      <c r="D407">
        <f t="shared" si="21"/>
        <v>0</v>
      </c>
      <c r="E407">
        <f t="shared" si="21"/>
        <v>0</v>
      </c>
      <c r="F407">
        <f t="shared" si="21"/>
        <v>0</v>
      </c>
      <c r="G407">
        <f t="shared" si="21"/>
        <v>0</v>
      </c>
      <c r="H407">
        <f t="shared" si="21"/>
        <v>1</v>
      </c>
      <c r="I407">
        <f t="shared" si="20"/>
        <v>0</v>
      </c>
      <c r="J407">
        <f t="shared" si="20"/>
        <v>0</v>
      </c>
      <c r="K407">
        <f t="shared" si="20"/>
        <v>0</v>
      </c>
      <c r="L407">
        <f t="shared" si="19"/>
        <v>0</v>
      </c>
      <c r="M407">
        <f t="shared" si="19"/>
        <v>0</v>
      </c>
      <c r="N407">
        <f t="shared" si="19"/>
        <v>0</v>
      </c>
      <c r="O407">
        <v>6</v>
      </c>
    </row>
    <row r="408" spans="1:15" x14ac:dyDescent="0.25">
      <c r="A408">
        <v>0.59</v>
      </c>
      <c r="B408">
        <v>2.5099999999999998</v>
      </c>
      <c r="C408">
        <f t="shared" si="21"/>
        <v>0</v>
      </c>
      <c r="D408">
        <f t="shared" si="21"/>
        <v>0</v>
      </c>
      <c r="E408">
        <f t="shared" si="21"/>
        <v>0</v>
      </c>
      <c r="F408">
        <f t="shared" si="21"/>
        <v>1</v>
      </c>
      <c r="G408">
        <f t="shared" si="21"/>
        <v>0</v>
      </c>
      <c r="H408">
        <f t="shared" si="21"/>
        <v>0</v>
      </c>
      <c r="I408">
        <f t="shared" si="20"/>
        <v>0</v>
      </c>
      <c r="J408">
        <f t="shared" si="20"/>
        <v>0</v>
      </c>
      <c r="K408">
        <f t="shared" si="20"/>
        <v>0</v>
      </c>
      <c r="L408">
        <f t="shared" si="19"/>
        <v>0</v>
      </c>
      <c r="M408">
        <f t="shared" si="19"/>
        <v>0</v>
      </c>
      <c r="N408">
        <f t="shared" si="19"/>
        <v>0</v>
      </c>
      <c r="O408">
        <v>4</v>
      </c>
    </row>
    <row r="409" spans="1:15" x14ac:dyDescent="0.25">
      <c r="A409">
        <v>1.96</v>
      </c>
      <c r="B409">
        <v>1.75</v>
      </c>
      <c r="C409">
        <f t="shared" si="21"/>
        <v>0</v>
      </c>
      <c r="D409">
        <f t="shared" si="21"/>
        <v>0</v>
      </c>
      <c r="E409">
        <f t="shared" si="21"/>
        <v>0</v>
      </c>
      <c r="F409">
        <f t="shared" si="21"/>
        <v>0</v>
      </c>
      <c r="G409">
        <f t="shared" si="21"/>
        <v>0</v>
      </c>
      <c r="H409">
        <f t="shared" si="21"/>
        <v>0</v>
      </c>
      <c r="I409">
        <f t="shared" si="20"/>
        <v>0</v>
      </c>
      <c r="J409">
        <f t="shared" si="20"/>
        <v>1</v>
      </c>
      <c r="K409">
        <f t="shared" si="20"/>
        <v>0</v>
      </c>
      <c r="L409">
        <f t="shared" si="19"/>
        <v>0</v>
      </c>
      <c r="M409">
        <f t="shared" si="19"/>
        <v>0</v>
      </c>
      <c r="N409">
        <f t="shared" si="19"/>
        <v>0</v>
      </c>
      <c r="O409">
        <v>8</v>
      </c>
    </row>
    <row r="410" spans="1:15" x14ac:dyDescent="0.25">
      <c r="A410">
        <v>2.0299999999999998</v>
      </c>
      <c r="B410">
        <v>1.05</v>
      </c>
      <c r="C410">
        <f t="shared" si="21"/>
        <v>0</v>
      </c>
      <c r="D410">
        <f t="shared" si="21"/>
        <v>0</v>
      </c>
      <c r="E410">
        <f t="shared" si="21"/>
        <v>0</v>
      </c>
      <c r="F410">
        <f t="shared" si="21"/>
        <v>0</v>
      </c>
      <c r="G410">
        <f t="shared" si="21"/>
        <v>0</v>
      </c>
      <c r="H410">
        <f t="shared" si="21"/>
        <v>0</v>
      </c>
      <c r="I410">
        <f t="shared" si="20"/>
        <v>0</v>
      </c>
      <c r="J410">
        <f t="shared" si="20"/>
        <v>1</v>
      </c>
      <c r="K410">
        <f t="shared" si="20"/>
        <v>0</v>
      </c>
      <c r="L410">
        <f t="shared" si="19"/>
        <v>0</v>
      </c>
      <c r="M410">
        <f t="shared" si="19"/>
        <v>0</v>
      </c>
      <c r="N410">
        <f t="shared" si="19"/>
        <v>0</v>
      </c>
      <c r="O410">
        <v>8</v>
      </c>
    </row>
    <row r="411" spans="1:15" x14ac:dyDescent="0.25">
      <c r="A411">
        <v>0.6</v>
      </c>
      <c r="B411">
        <v>1.84</v>
      </c>
      <c r="C411">
        <f t="shared" si="21"/>
        <v>0</v>
      </c>
      <c r="D411">
        <f t="shared" si="21"/>
        <v>0</v>
      </c>
      <c r="E411">
        <f t="shared" si="21"/>
        <v>0</v>
      </c>
      <c r="F411">
        <f t="shared" si="21"/>
        <v>1</v>
      </c>
      <c r="G411">
        <f t="shared" si="21"/>
        <v>0</v>
      </c>
      <c r="H411">
        <f t="shared" si="21"/>
        <v>0</v>
      </c>
      <c r="I411">
        <f t="shared" si="20"/>
        <v>0</v>
      </c>
      <c r="J411">
        <f t="shared" si="20"/>
        <v>0</v>
      </c>
      <c r="K411">
        <f t="shared" si="20"/>
        <v>0</v>
      </c>
      <c r="L411">
        <f t="shared" si="19"/>
        <v>0</v>
      </c>
      <c r="M411">
        <f t="shared" si="19"/>
        <v>0</v>
      </c>
      <c r="N411">
        <f t="shared" si="19"/>
        <v>0</v>
      </c>
      <c r="O411">
        <v>4</v>
      </c>
    </row>
    <row r="412" spans="1:15" x14ac:dyDescent="0.25">
      <c r="A412">
        <v>0.22</v>
      </c>
      <c r="B412">
        <v>0.4</v>
      </c>
      <c r="C412">
        <f t="shared" si="21"/>
        <v>0</v>
      </c>
      <c r="D412">
        <f t="shared" si="21"/>
        <v>0</v>
      </c>
      <c r="E412">
        <f t="shared" si="21"/>
        <v>0</v>
      </c>
      <c r="F412">
        <f t="shared" si="21"/>
        <v>0</v>
      </c>
      <c r="G412">
        <f t="shared" si="21"/>
        <v>0</v>
      </c>
      <c r="H412">
        <f t="shared" si="21"/>
        <v>0</v>
      </c>
      <c r="I412">
        <f t="shared" si="20"/>
        <v>0</v>
      </c>
      <c r="J412">
        <f t="shared" si="20"/>
        <v>0</v>
      </c>
      <c r="K412">
        <f t="shared" si="20"/>
        <v>0</v>
      </c>
      <c r="L412">
        <f t="shared" si="19"/>
        <v>0</v>
      </c>
      <c r="M412">
        <f t="shared" si="19"/>
        <v>0</v>
      </c>
      <c r="N412">
        <f t="shared" si="19"/>
        <v>1</v>
      </c>
      <c r="O412">
        <v>12</v>
      </c>
    </row>
    <row r="413" spans="1:15" x14ac:dyDescent="0.25">
      <c r="A413">
        <v>1.89</v>
      </c>
      <c r="B413">
        <v>2.5299999999999998</v>
      </c>
      <c r="C413">
        <f t="shared" si="21"/>
        <v>0</v>
      </c>
      <c r="D413">
        <f t="shared" si="21"/>
        <v>0</v>
      </c>
      <c r="E413">
        <f t="shared" si="21"/>
        <v>0</v>
      </c>
      <c r="F413">
        <f t="shared" si="21"/>
        <v>0</v>
      </c>
      <c r="G413">
        <f t="shared" si="21"/>
        <v>1</v>
      </c>
      <c r="H413">
        <f t="shared" si="21"/>
        <v>0</v>
      </c>
      <c r="I413">
        <f t="shared" si="20"/>
        <v>0</v>
      </c>
      <c r="J413">
        <f t="shared" si="20"/>
        <v>0</v>
      </c>
      <c r="K413">
        <f t="shared" si="20"/>
        <v>0</v>
      </c>
      <c r="L413">
        <f t="shared" si="19"/>
        <v>0</v>
      </c>
      <c r="M413">
        <f t="shared" si="19"/>
        <v>0</v>
      </c>
      <c r="N413">
        <f t="shared" si="19"/>
        <v>0</v>
      </c>
      <c r="O413">
        <v>5</v>
      </c>
    </row>
    <row r="414" spans="1:15" x14ac:dyDescent="0.25">
      <c r="A414">
        <v>1.41</v>
      </c>
      <c r="B414">
        <v>1.73</v>
      </c>
      <c r="C414">
        <f t="shared" si="21"/>
        <v>0</v>
      </c>
      <c r="D414">
        <f t="shared" si="21"/>
        <v>0</v>
      </c>
      <c r="E414">
        <f t="shared" si="21"/>
        <v>0</v>
      </c>
      <c r="F414">
        <f t="shared" si="21"/>
        <v>1</v>
      </c>
      <c r="G414">
        <f t="shared" si="21"/>
        <v>0</v>
      </c>
      <c r="H414">
        <f t="shared" si="21"/>
        <v>0</v>
      </c>
      <c r="I414">
        <f t="shared" si="20"/>
        <v>0</v>
      </c>
      <c r="J414">
        <f t="shared" si="20"/>
        <v>0</v>
      </c>
      <c r="K414">
        <f t="shared" si="20"/>
        <v>0</v>
      </c>
      <c r="L414">
        <f t="shared" si="19"/>
        <v>0</v>
      </c>
      <c r="M414">
        <f t="shared" si="19"/>
        <v>0</v>
      </c>
      <c r="N414">
        <f t="shared" si="19"/>
        <v>0</v>
      </c>
      <c r="O414">
        <v>4</v>
      </c>
    </row>
    <row r="415" spans="1:15" x14ac:dyDescent="0.25">
      <c r="A415">
        <v>0.31</v>
      </c>
      <c r="B415">
        <v>0.51</v>
      </c>
      <c r="C415">
        <f t="shared" si="21"/>
        <v>0</v>
      </c>
      <c r="D415">
        <f t="shared" si="21"/>
        <v>0</v>
      </c>
      <c r="E415">
        <f t="shared" si="21"/>
        <v>0</v>
      </c>
      <c r="F415">
        <f t="shared" si="21"/>
        <v>0</v>
      </c>
      <c r="G415">
        <f t="shared" si="21"/>
        <v>0</v>
      </c>
      <c r="H415">
        <f t="shared" si="21"/>
        <v>0</v>
      </c>
      <c r="I415">
        <f t="shared" si="20"/>
        <v>0</v>
      </c>
      <c r="J415">
        <f t="shared" si="20"/>
        <v>0</v>
      </c>
      <c r="K415">
        <f t="shared" si="20"/>
        <v>0</v>
      </c>
      <c r="L415">
        <f t="shared" si="19"/>
        <v>0</v>
      </c>
      <c r="M415">
        <f t="shared" si="19"/>
        <v>0</v>
      </c>
      <c r="N415">
        <f t="shared" si="19"/>
        <v>1</v>
      </c>
      <c r="O415">
        <v>12</v>
      </c>
    </row>
    <row r="416" spans="1:15" x14ac:dyDescent="0.25">
      <c r="A416">
        <v>1.1100000000000001</v>
      </c>
      <c r="B416">
        <v>1.63</v>
      </c>
      <c r="C416">
        <f t="shared" si="21"/>
        <v>0</v>
      </c>
      <c r="D416">
        <f t="shared" si="21"/>
        <v>0</v>
      </c>
      <c r="E416">
        <f t="shared" si="21"/>
        <v>0</v>
      </c>
      <c r="F416">
        <f t="shared" si="21"/>
        <v>0</v>
      </c>
      <c r="G416">
        <f t="shared" si="21"/>
        <v>0</v>
      </c>
      <c r="H416">
        <f t="shared" si="21"/>
        <v>0</v>
      </c>
      <c r="I416">
        <f t="shared" si="20"/>
        <v>0</v>
      </c>
      <c r="J416">
        <f t="shared" si="20"/>
        <v>0</v>
      </c>
      <c r="K416">
        <f t="shared" si="20"/>
        <v>1</v>
      </c>
      <c r="L416">
        <f t="shared" si="19"/>
        <v>0</v>
      </c>
      <c r="M416">
        <f t="shared" si="19"/>
        <v>0</v>
      </c>
      <c r="N416">
        <f t="shared" si="19"/>
        <v>0</v>
      </c>
      <c r="O416">
        <v>9</v>
      </c>
    </row>
    <row r="417" spans="1:15" x14ac:dyDescent="0.25">
      <c r="A417">
        <v>0.61</v>
      </c>
      <c r="B417">
        <v>0.21</v>
      </c>
      <c r="C417">
        <f t="shared" si="21"/>
        <v>0</v>
      </c>
      <c r="D417">
        <f t="shared" si="21"/>
        <v>0</v>
      </c>
      <c r="E417">
        <f t="shared" si="21"/>
        <v>1</v>
      </c>
      <c r="F417">
        <f t="shared" si="21"/>
        <v>0</v>
      </c>
      <c r="G417">
        <f t="shared" si="21"/>
        <v>0</v>
      </c>
      <c r="H417">
        <f t="shared" si="21"/>
        <v>0</v>
      </c>
      <c r="I417">
        <f t="shared" si="20"/>
        <v>0</v>
      </c>
      <c r="J417">
        <f t="shared" si="20"/>
        <v>0</v>
      </c>
      <c r="K417">
        <f t="shared" si="20"/>
        <v>0</v>
      </c>
      <c r="L417">
        <f t="shared" si="19"/>
        <v>0</v>
      </c>
      <c r="M417">
        <f t="shared" si="19"/>
        <v>0</v>
      </c>
      <c r="N417">
        <f t="shared" si="19"/>
        <v>0</v>
      </c>
      <c r="O417">
        <v>3</v>
      </c>
    </row>
    <row r="418" spans="1:15" x14ac:dyDescent="0.25">
      <c r="A418">
        <v>0.77</v>
      </c>
      <c r="B418">
        <v>0.18</v>
      </c>
      <c r="C418">
        <f t="shared" si="21"/>
        <v>0</v>
      </c>
      <c r="D418">
        <f t="shared" si="21"/>
        <v>0</v>
      </c>
      <c r="E418">
        <f t="shared" si="21"/>
        <v>1</v>
      </c>
      <c r="F418">
        <f t="shared" si="21"/>
        <v>0</v>
      </c>
      <c r="G418">
        <f t="shared" si="21"/>
        <v>0</v>
      </c>
      <c r="H418">
        <f t="shared" si="21"/>
        <v>0</v>
      </c>
      <c r="I418">
        <f t="shared" si="20"/>
        <v>0</v>
      </c>
      <c r="J418">
        <f t="shared" si="20"/>
        <v>0</v>
      </c>
      <c r="K418">
        <f t="shared" si="20"/>
        <v>0</v>
      </c>
      <c r="L418">
        <f t="shared" si="19"/>
        <v>0</v>
      </c>
      <c r="M418">
        <f t="shared" si="19"/>
        <v>0</v>
      </c>
      <c r="N418">
        <f t="shared" si="19"/>
        <v>0</v>
      </c>
      <c r="O418">
        <v>3</v>
      </c>
    </row>
    <row r="419" spans="1:15" x14ac:dyDescent="0.25">
      <c r="A419">
        <v>1.54</v>
      </c>
      <c r="B419">
        <v>0.84</v>
      </c>
      <c r="C419">
        <f t="shared" si="21"/>
        <v>0</v>
      </c>
      <c r="D419">
        <f t="shared" si="21"/>
        <v>0</v>
      </c>
      <c r="E419">
        <f t="shared" si="21"/>
        <v>0</v>
      </c>
      <c r="F419">
        <f t="shared" si="21"/>
        <v>0</v>
      </c>
      <c r="G419">
        <f t="shared" si="21"/>
        <v>0</v>
      </c>
      <c r="H419">
        <f t="shared" si="21"/>
        <v>0</v>
      </c>
      <c r="I419">
        <f t="shared" si="20"/>
        <v>0</v>
      </c>
      <c r="J419">
        <f t="shared" si="20"/>
        <v>0</v>
      </c>
      <c r="K419">
        <f t="shared" si="20"/>
        <v>0</v>
      </c>
      <c r="L419">
        <f t="shared" si="19"/>
        <v>1</v>
      </c>
      <c r="M419">
        <f t="shared" si="19"/>
        <v>0</v>
      </c>
      <c r="N419">
        <f t="shared" si="19"/>
        <v>0</v>
      </c>
      <c r="O419">
        <v>10</v>
      </c>
    </row>
    <row r="420" spans="1:15" x14ac:dyDescent="0.25">
      <c r="A420">
        <v>0.21</v>
      </c>
      <c r="B420">
        <v>0.26</v>
      </c>
      <c r="C420">
        <f t="shared" si="21"/>
        <v>0</v>
      </c>
      <c r="D420">
        <f t="shared" si="21"/>
        <v>0</v>
      </c>
      <c r="E420">
        <f t="shared" si="21"/>
        <v>0</v>
      </c>
      <c r="F420">
        <f t="shared" si="21"/>
        <v>0</v>
      </c>
      <c r="G420">
        <f t="shared" si="21"/>
        <v>0</v>
      </c>
      <c r="H420">
        <f t="shared" si="21"/>
        <v>0</v>
      </c>
      <c r="I420">
        <f t="shared" si="20"/>
        <v>0</v>
      </c>
      <c r="J420">
        <f t="shared" si="20"/>
        <v>0</v>
      </c>
      <c r="K420">
        <f t="shared" si="20"/>
        <v>0</v>
      </c>
      <c r="L420">
        <f t="shared" si="19"/>
        <v>0</v>
      </c>
      <c r="M420">
        <f t="shared" si="19"/>
        <v>0</v>
      </c>
      <c r="N420">
        <f t="shared" si="19"/>
        <v>1</v>
      </c>
      <c r="O420">
        <v>12</v>
      </c>
    </row>
    <row r="421" spans="1:15" x14ac:dyDescent="0.25">
      <c r="A421">
        <v>0.88</v>
      </c>
      <c r="B421">
        <v>0.73</v>
      </c>
      <c r="C421">
        <f t="shared" si="21"/>
        <v>0</v>
      </c>
      <c r="D421">
        <f t="shared" si="21"/>
        <v>0</v>
      </c>
      <c r="E421">
        <f t="shared" si="21"/>
        <v>0</v>
      </c>
      <c r="F421">
        <f t="shared" si="21"/>
        <v>0</v>
      </c>
      <c r="G421">
        <f t="shared" si="21"/>
        <v>0</v>
      </c>
      <c r="H421">
        <f t="shared" si="21"/>
        <v>0</v>
      </c>
      <c r="I421">
        <f t="shared" si="20"/>
        <v>0</v>
      </c>
      <c r="J421">
        <f t="shared" si="20"/>
        <v>0</v>
      </c>
      <c r="K421">
        <f t="shared" si="20"/>
        <v>0</v>
      </c>
      <c r="L421">
        <f t="shared" si="19"/>
        <v>1</v>
      </c>
      <c r="M421">
        <f t="shared" si="19"/>
        <v>0</v>
      </c>
      <c r="N421">
        <f t="shared" si="19"/>
        <v>0</v>
      </c>
      <c r="O421">
        <v>10</v>
      </c>
    </row>
    <row r="422" spans="1:15" x14ac:dyDescent="0.25">
      <c r="A422">
        <v>0.28000000000000003</v>
      </c>
      <c r="B422">
        <v>1.05</v>
      </c>
      <c r="C422">
        <f t="shared" si="21"/>
        <v>0</v>
      </c>
      <c r="D422">
        <f t="shared" si="21"/>
        <v>0</v>
      </c>
      <c r="E422">
        <f t="shared" si="21"/>
        <v>0</v>
      </c>
      <c r="F422">
        <f t="shared" si="21"/>
        <v>0</v>
      </c>
      <c r="G422">
        <f t="shared" si="21"/>
        <v>0</v>
      </c>
      <c r="H422">
        <f t="shared" si="21"/>
        <v>0</v>
      </c>
      <c r="I422">
        <f t="shared" si="20"/>
        <v>0</v>
      </c>
      <c r="J422">
        <f t="shared" si="20"/>
        <v>0</v>
      </c>
      <c r="K422">
        <f t="shared" si="20"/>
        <v>0</v>
      </c>
      <c r="L422">
        <f t="shared" si="20"/>
        <v>0</v>
      </c>
      <c r="M422">
        <f t="shared" si="20"/>
        <v>1</v>
      </c>
      <c r="N422">
        <f t="shared" si="20"/>
        <v>0</v>
      </c>
      <c r="O422">
        <v>11</v>
      </c>
    </row>
    <row r="423" spans="1:15" x14ac:dyDescent="0.25">
      <c r="A423">
        <v>0.28000000000000003</v>
      </c>
      <c r="B423">
        <v>0.28000000000000003</v>
      </c>
      <c r="C423">
        <f t="shared" si="21"/>
        <v>0</v>
      </c>
      <c r="D423">
        <f t="shared" si="21"/>
        <v>0</v>
      </c>
      <c r="E423">
        <f t="shared" si="21"/>
        <v>0</v>
      </c>
      <c r="F423">
        <f t="shared" si="21"/>
        <v>0</v>
      </c>
      <c r="G423">
        <f t="shared" si="21"/>
        <v>0</v>
      </c>
      <c r="H423">
        <f t="shared" si="21"/>
        <v>0</v>
      </c>
      <c r="I423">
        <f t="shared" si="20"/>
        <v>0</v>
      </c>
      <c r="J423">
        <f t="shared" si="20"/>
        <v>0</v>
      </c>
      <c r="K423">
        <f t="shared" si="20"/>
        <v>0</v>
      </c>
      <c r="L423">
        <f t="shared" si="20"/>
        <v>0</v>
      </c>
      <c r="M423">
        <f t="shared" si="20"/>
        <v>0</v>
      </c>
      <c r="N423">
        <f t="shared" si="20"/>
        <v>1</v>
      </c>
      <c r="O423">
        <v>12</v>
      </c>
    </row>
    <row r="424" spans="1:15" x14ac:dyDescent="0.25">
      <c r="A424">
        <v>2.13</v>
      </c>
      <c r="B424">
        <v>0.86</v>
      </c>
      <c r="C424">
        <f t="shared" si="21"/>
        <v>0</v>
      </c>
      <c r="D424">
        <f t="shared" si="21"/>
        <v>0</v>
      </c>
      <c r="E424">
        <f t="shared" si="21"/>
        <v>0</v>
      </c>
      <c r="F424">
        <f t="shared" si="21"/>
        <v>0</v>
      </c>
      <c r="G424">
        <f t="shared" si="21"/>
        <v>0</v>
      </c>
      <c r="H424">
        <f t="shared" si="21"/>
        <v>0</v>
      </c>
      <c r="I424">
        <f t="shared" si="20"/>
        <v>0</v>
      </c>
      <c r="J424">
        <f t="shared" si="20"/>
        <v>1</v>
      </c>
      <c r="K424">
        <f t="shared" si="20"/>
        <v>0</v>
      </c>
      <c r="L424">
        <f t="shared" si="20"/>
        <v>0</v>
      </c>
      <c r="M424">
        <f t="shared" si="20"/>
        <v>0</v>
      </c>
      <c r="N424">
        <f t="shared" si="20"/>
        <v>0</v>
      </c>
      <c r="O424">
        <v>8</v>
      </c>
    </row>
    <row r="425" spans="1:15" x14ac:dyDescent="0.25">
      <c r="A425">
        <v>0.59</v>
      </c>
      <c r="B425">
        <v>0.41</v>
      </c>
      <c r="C425">
        <f t="shared" si="21"/>
        <v>0</v>
      </c>
      <c r="D425">
        <f t="shared" si="21"/>
        <v>1</v>
      </c>
      <c r="E425">
        <f t="shared" si="21"/>
        <v>0</v>
      </c>
      <c r="F425">
        <f t="shared" si="21"/>
        <v>0</v>
      </c>
      <c r="G425">
        <f t="shared" si="21"/>
        <v>0</v>
      </c>
      <c r="H425">
        <f t="shared" si="21"/>
        <v>0</v>
      </c>
      <c r="I425">
        <f t="shared" si="20"/>
        <v>0</v>
      </c>
      <c r="J425">
        <f t="shared" si="20"/>
        <v>0</v>
      </c>
      <c r="K425">
        <f t="shared" si="20"/>
        <v>0</v>
      </c>
      <c r="L425">
        <f t="shared" si="20"/>
        <v>0</v>
      </c>
      <c r="M425">
        <f t="shared" si="20"/>
        <v>0</v>
      </c>
      <c r="N425">
        <f t="shared" si="20"/>
        <v>0</v>
      </c>
      <c r="O425">
        <v>2</v>
      </c>
    </row>
    <row r="426" spans="1:15" x14ac:dyDescent="0.25">
      <c r="A426">
        <v>0.41</v>
      </c>
      <c r="B426">
        <v>1.1499999999999999</v>
      </c>
      <c r="C426">
        <f t="shared" si="21"/>
        <v>0</v>
      </c>
      <c r="D426">
        <f t="shared" si="21"/>
        <v>0</v>
      </c>
      <c r="E426">
        <f t="shared" si="21"/>
        <v>1</v>
      </c>
      <c r="F426">
        <f t="shared" si="21"/>
        <v>0</v>
      </c>
      <c r="G426">
        <f t="shared" si="21"/>
        <v>0</v>
      </c>
      <c r="H426">
        <f t="shared" si="21"/>
        <v>0</v>
      </c>
      <c r="I426">
        <f t="shared" si="20"/>
        <v>0</v>
      </c>
      <c r="J426">
        <f t="shared" si="20"/>
        <v>0</v>
      </c>
      <c r="K426">
        <f t="shared" si="20"/>
        <v>0</v>
      </c>
      <c r="L426">
        <f t="shared" si="20"/>
        <v>0</v>
      </c>
      <c r="M426">
        <f t="shared" si="20"/>
        <v>0</v>
      </c>
      <c r="N426">
        <f t="shared" si="20"/>
        <v>0</v>
      </c>
      <c r="O426">
        <v>3</v>
      </c>
    </row>
    <row r="427" spans="1:15" x14ac:dyDescent="0.25">
      <c r="A427">
        <v>0.95</v>
      </c>
      <c r="B427">
        <v>0.61</v>
      </c>
      <c r="C427">
        <f t="shared" si="21"/>
        <v>0</v>
      </c>
      <c r="D427">
        <f t="shared" si="21"/>
        <v>0</v>
      </c>
      <c r="E427">
        <f t="shared" si="21"/>
        <v>0</v>
      </c>
      <c r="F427">
        <f t="shared" si="21"/>
        <v>0</v>
      </c>
      <c r="G427">
        <f t="shared" si="21"/>
        <v>0</v>
      </c>
      <c r="H427">
        <f t="shared" si="21"/>
        <v>0</v>
      </c>
      <c r="I427">
        <f t="shared" si="20"/>
        <v>0</v>
      </c>
      <c r="J427">
        <f t="shared" si="20"/>
        <v>0</v>
      </c>
      <c r="K427">
        <f t="shared" si="20"/>
        <v>0</v>
      </c>
      <c r="L427">
        <f t="shared" si="20"/>
        <v>1</v>
      </c>
      <c r="M427">
        <f t="shared" si="20"/>
        <v>0</v>
      </c>
      <c r="N427">
        <f t="shared" si="20"/>
        <v>0</v>
      </c>
      <c r="O427">
        <v>10</v>
      </c>
    </row>
    <row r="428" spans="1:15" x14ac:dyDescent="0.25">
      <c r="A428">
        <v>4.66</v>
      </c>
      <c r="B428">
        <v>1.92</v>
      </c>
      <c r="C428">
        <f t="shared" si="21"/>
        <v>0</v>
      </c>
      <c r="D428">
        <f t="shared" si="21"/>
        <v>0</v>
      </c>
      <c r="E428">
        <f t="shared" si="21"/>
        <v>0</v>
      </c>
      <c r="F428">
        <f t="shared" si="21"/>
        <v>0</v>
      </c>
      <c r="G428">
        <f t="shared" si="21"/>
        <v>0</v>
      </c>
      <c r="H428">
        <f t="shared" si="21"/>
        <v>0</v>
      </c>
      <c r="I428">
        <f t="shared" si="20"/>
        <v>1</v>
      </c>
      <c r="J428">
        <f t="shared" si="20"/>
        <v>0</v>
      </c>
      <c r="K428">
        <f t="shared" si="20"/>
        <v>0</v>
      </c>
      <c r="L428">
        <f t="shared" si="20"/>
        <v>0</v>
      </c>
      <c r="M428">
        <f t="shared" si="20"/>
        <v>0</v>
      </c>
      <c r="N428">
        <f t="shared" si="20"/>
        <v>0</v>
      </c>
      <c r="O428">
        <v>7</v>
      </c>
    </row>
    <row r="429" spans="1:15" x14ac:dyDescent="0.25">
      <c r="A429">
        <v>1.65</v>
      </c>
      <c r="B429">
        <v>0.53</v>
      </c>
      <c r="C429">
        <f t="shared" si="21"/>
        <v>0</v>
      </c>
      <c r="D429">
        <f t="shared" si="21"/>
        <v>0</v>
      </c>
      <c r="E429">
        <f t="shared" si="21"/>
        <v>0</v>
      </c>
      <c r="F429">
        <f t="shared" si="21"/>
        <v>0</v>
      </c>
      <c r="G429">
        <f t="shared" si="21"/>
        <v>0</v>
      </c>
      <c r="H429">
        <f t="shared" si="21"/>
        <v>0</v>
      </c>
      <c r="I429">
        <f t="shared" si="20"/>
        <v>0</v>
      </c>
      <c r="J429">
        <f t="shared" si="20"/>
        <v>0</v>
      </c>
      <c r="K429">
        <f t="shared" si="20"/>
        <v>0</v>
      </c>
      <c r="L429">
        <f t="shared" si="20"/>
        <v>0</v>
      </c>
      <c r="M429">
        <f t="shared" si="20"/>
        <v>1</v>
      </c>
      <c r="N429">
        <f t="shared" si="20"/>
        <v>0</v>
      </c>
      <c r="O429">
        <v>11</v>
      </c>
    </row>
    <row r="430" spans="1:15" x14ac:dyDescent="0.25">
      <c r="A430">
        <v>0.73</v>
      </c>
      <c r="B430">
        <v>0.38</v>
      </c>
      <c r="C430">
        <f t="shared" si="21"/>
        <v>0</v>
      </c>
      <c r="D430">
        <f t="shared" si="21"/>
        <v>0</v>
      </c>
      <c r="E430">
        <f t="shared" si="21"/>
        <v>0</v>
      </c>
      <c r="F430">
        <f t="shared" si="21"/>
        <v>1</v>
      </c>
      <c r="G430">
        <f t="shared" si="21"/>
        <v>0</v>
      </c>
      <c r="H430">
        <f t="shared" si="21"/>
        <v>0</v>
      </c>
      <c r="I430">
        <f t="shared" si="20"/>
        <v>0</v>
      </c>
      <c r="J430">
        <f t="shared" si="20"/>
        <v>0</v>
      </c>
      <c r="K430">
        <f t="shared" si="20"/>
        <v>0</v>
      </c>
      <c r="L430">
        <f t="shared" si="20"/>
        <v>0</v>
      </c>
      <c r="M430">
        <f t="shared" si="20"/>
        <v>0</v>
      </c>
      <c r="N430">
        <f t="shared" si="20"/>
        <v>0</v>
      </c>
      <c r="O430">
        <v>4</v>
      </c>
    </row>
    <row r="431" spans="1:15" x14ac:dyDescent="0.25">
      <c r="A431">
        <v>2.9</v>
      </c>
      <c r="B431">
        <v>1.47</v>
      </c>
      <c r="C431">
        <f t="shared" si="21"/>
        <v>0</v>
      </c>
      <c r="D431">
        <f t="shared" si="21"/>
        <v>0</v>
      </c>
      <c r="E431">
        <f t="shared" si="21"/>
        <v>0</v>
      </c>
      <c r="F431">
        <f t="shared" si="21"/>
        <v>0</v>
      </c>
      <c r="G431">
        <f t="shared" si="21"/>
        <v>0</v>
      </c>
      <c r="H431">
        <f t="shared" si="21"/>
        <v>0</v>
      </c>
      <c r="I431">
        <f t="shared" si="20"/>
        <v>0</v>
      </c>
      <c r="J431">
        <f t="shared" si="20"/>
        <v>0</v>
      </c>
      <c r="K431">
        <f t="shared" si="20"/>
        <v>1</v>
      </c>
      <c r="L431">
        <f t="shared" si="20"/>
        <v>0</v>
      </c>
      <c r="M431">
        <f t="shared" si="20"/>
        <v>0</v>
      </c>
      <c r="N431">
        <f t="shared" si="20"/>
        <v>0</v>
      </c>
      <c r="O431">
        <v>9</v>
      </c>
    </row>
    <row r="432" spans="1:15" x14ac:dyDescent="0.25">
      <c r="A432">
        <v>0.18</v>
      </c>
      <c r="B432">
        <v>0.41</v>
      </c>
      <c r="C432">
        <f t="shared" si="21"/>
        <v>1</v>
      </c>
      <c r="D432">
        <f t="shared" si="21"/>
        <v>0</v>
      </c>
      <c r="E432">
        <f t="shared" si="21"/>
        <v>0</v>
      </c>
      <c r="F432">
        <f t="shared" si="21"/>
        <v>0</v>
      </c>
      <c r="G432">
        <f t="shared" si="21"/>
        <v>0</v>
      </c>
      <c r="H432">
        <f t="shared" si="21"/>
        <v>0</v>
      </c>
      <c r="I432">
        <f t="shared" si="20"/>
        <v>0</v>
      </c>
      <c r="J432">
        <f t="shared" si="20"/>
        <v>0</v>
      </c>
      <c r="K432">
        <f t="shared" si="20"/>
        <v>0</v>
      </c>
      <c r="L432">
        <f t="shared" si="20"/>
        <v>0</v>
      </c>
      <c r="M432">
        <f t="shared" si="20"/>
        <v>0</v>
      </c>
      <c r="N432">
        <f t="shared" si="20"/>
        <v>0</v>
      </c>
      <c r="O432">
        <v>1</v>
      </c>
    </row>
    <row r="433" spans="1:15" x14ac:dyDescent="0.25">
      <c r="A433">
        <v>1.57</v>
      </c>
      <c r="B433">
        <v>1.1200000000000001</v>
      </c>
      <c r="C433">
        <f t="shared" si="21"/>
        <v>0</v>
      </c>
      <c r="D433">
        <f t="shared" si="21"/>
        <v>0</v>
      </c>
      <c r="E433">
        <f t="shared" si="21"/>
        <v>0</v>
      </c>
      <c r="F433">
        <f t="shared" si="21"/>
        <v>0</v>
      </c>
      <c r="G433">
        <f t="shared" si="21"/>
        <v>1</v>
      </c>
      <c r="H433">
        <f t="shared" si="21"/>
        <v>0</v>
      </c>
      <c r="I433">
        <f t="shared" si="20"/>
        <v>0</v>
      </c>
      <c r="J433">
        <f t="shared" si="20"/>
        <v>0</v>
      </c>
      <c r="K433">
        <f t="shared" si="20"/>
        <v>0</v>
      </c>
      <c r="L433">
        <f t="shared" si="20"/>
        <v>0</v>
      </c>
      <c r="M433">
        <f t="shared" si="20"/>
        <v>0</v>
      </c>
      <c r="N433">
        <f t="shared" si="20"/>
        <v>0</v>
      </c>
      <c r="O433">
        <v>5</v>
      </c>
    </row>
    <row r="434" spans="1:15" x14ac:dyDescent="0.25">
      <c r="A434">
        <v>2.37</v>
      </c>
      <c r="B434">
        <v>1.34</v>
      </c>
      <c r="C434">
        <f t="shared" si="21"/>
        <v>0</v>
      </c>
      <c r="D434">
        <f t="shared" si="21"/>
        <v>0</v>
      </c>
      <c r="E434">
        <f t="shared" si="21"/>
        <v>0</v>
      </c>
      <c r="F434">
        <f t="shared" si="21"/>
        <v>0</v>
      </c>
      <c r="G434">
        <f t="shared" si="21"/>
        <v>1</v>
      </c>
      <c r="H434">
        <f t="shared" si="21"/>
        <v>0</v>
      </c>
      <c r="I434">
        <f t="shared" si="20"/>
        <v>0</v>
      </c>
      <c r="J434">
        <f t="shared" si="20"/>
        <v>0</v>
      </c>
      <c r="K434">
        <f t="shared" si="20"/>
        <v>0</v>
      </c>
      <c r="L434">
        <f t="shared" si="20"/>
        <v>0</v>
      </c>
      <c r="M434">
        <f t="shared" si="20"/>
        <v>0</v>
      </c>
      <c r="N434">
        <f t="shared" si="20"/>
        <v>0</v>
      </c>
      <c r="O434">
        <v>5</v>
      </c>
    </row>
    <row r="435" spans="1:15" x14ac:dyDescent="0.25">
      <c r="A435">
        <v>2</v>
      </c>
      <c r="B435">
        <v>1.74</v>
      </c>
      <c r="C435">
        <f t="shared" si="21"/>
        <v>0</v>
      </c>
      <c r="D435">
        <f t="shared" si="21"/>
        <v>0</v>
      </c>
      <c r="E435">
        <f t="shared" si="21"/>
        <v>0</v>
      </c>
      <c r="F435">
        <f t="shared" si="21"/>
        <v>0</v>
      </c>
      <c r="G435">
        <f t="shared" si="21"/>
        <v>0</v>
      </c>
      <c r="H435">
        <f t="shared" si="21"/>
        <v>0</v>
      </c>
      <c r="I435">
        <f t="shared" si="20"/>
        <v>0</v>
      </c>
      <c r="J435">
        <f t="shared" si="20"/>
        <v>0</v>
      </c>
      <c r="K435">
        <f t="shared" si="20"/>
        <v>1</v>
      </c>
      <c r="L435">
        <f t="shared" si="20"/>
        <v>0</v>
      </c>
      <c r="M435">
        <f t="shared" si="20"/>
        <v>0</v>
      </c>
      <c r="N435">
        <f t="shared" si="20"/>
        <v>0</v>
      </c>
      <c r="O435">
        <v>9</v>
      </c>
    </row>
    <row r="436" spans="1:15" x14ac:dyDescent="0.25">
      <c r="A436">
        <v>2.04</v>
      </c>
      <c r="B436">
        <v>1.05</v>
      </c>
      <c r="C436">
        <f t="shared" si="21"/>
        <v>0</v>
      </c>
      <c r="D436">
        <f t="shared" si="21"/>
        <v>0</v>
      </c>
      <c r="E436">
        <f t="shared" si="21"/>
        <v>0</v>
      </c>
      <c r="F436">
        <f t="shared" si="21"/>
        <v>0</v>
      </c>
      <c r="G436">
        <f t="shared" si="21"/>
        <v>0</v>
      </c>
      <c r="H436">
        <f t="shared" si="21"/>
        <v>0</v>
      </c>
      <c r="I436">
        <f t="shared" si="20"/>
        <v>1</v>
      </c>
      <c r="J436">
        <f t="shared" si="20"/>
        <v>0</v>
      </c>
      <c r="K436">
        <f t="shared" si="20"/>
        <v>0</v>
      </c>
      <c r="L436">
        <f t="shared" si="20"/>
        <v>0</v>
      </c>
      <c r="M436">
        <f t="shared" si="20"/>
        <v>0</v>
      </c>
      <c r="N436">
        <f t="shared" si="20"/>
        <v>0</v>
      </c>
      <c r="O436">
        <v>7</v>
      </c>
    </row>
    <row r="437" spans="1:15" x14ac:dyDescent="0.25">
      <c r="A437">
        <v>2.25</v>
      </c>
      <c r="B437">
        <v>4.6399999999999997</v>
      </c>
      <c r="C437">
        <f t="shared" si="21"/>
        <v>0</v>
      </c>
      <c r="D437">
        <f t="shared" si="21"/>
        <v>0</v>
      </c>
      <c r="E437">
        <f t="shared" si="21"/>
        <v>0</v>
      </c>
      <c r="F437">
        <f t="shared" si="21"/>
        <v>0</v>
      </c>
      <c r="G437">
        <f t="shared" si="21"/>
        <v>0</v>
      </c>
      <c r="H437">
        <f t="shared" si="21"/>
        <v>0</v>
      </c>
      <c r="I437">
        <f t="shared" si="20"/>
        <v>1</v>
      </c>
      <c r="J437">
        <f t="shared" si="20"/>
        <v>0</v>
      </c>
      <c r="K437">
        <f t="shared" si="20"/>
        <v>0</v>
      </c>
      <c r="L437">
        <f t="shared" si="20"/>
        <v>0</v>
      </c>
      <c r="M437">
        <f t="shared" si="20"/>
        <v>0</v>
      </c>
      <c r="N437">
        <f t="shared" si="20"/>
        <v>0</v>
      </c>
      <c r="O437">
        <v>7</v>
      </c>
    </row>
    <row r="438" spans="1:15" x14ac:dyDescent="0.25">
      <c r="A438">
        <v>1.66</v>
      </c>
      <c r="B438">
        <v>2.3199999999999998</v>
      </c>
      <c r="C438">
        <f t="shared" si="21"/>
        <v>0</v>
      </c>
      <c r="D438">
        <f t="shared" si="21"/>
        <v>0</v>
      </c>
      <c r="E438">
        <f t="shared" si="21"/>
        <v>0</v>
      </c>
      <c r="F438">
        <f t="shared" si="21"/>
        <v>0</v>
      </c>
      <c r="G438">
        <f t="shared" si="21"/>
        <v>0</v>
      </c>
      <c r="H438">
        <f t="shared" si="21"/>
        <v>0</v>
      </c>
      <c r="I438">
        <f t="shared" si="20"/>
        <v>0</v>
      </c>
      <c r="J438">
        <f t="shared" si="20"/>
        <v>0</v>
      </c>
      <c r="K438">
        <f t="shared" si="20"/>
        <v>1</v>
      </c>
      <c r="L438">
        <f t="shared" si="20"/>
        <v>0</v>
      </c>
      <c r="M438">
        <f t="shared" si="20"/>
        <v>0</v>
      </c>
      <c r="N438">
        <f t="shared" si="20"/>
        <v>0</v>
      </c>
      <c r="O438">
        <v>9</v>
      </c>
    </row>
    <row r="439" spans="1:15" x14ac:dyDescent="0.25">
      <c r="A439">
        <v>0.45</v>
      </c>
      <c r="B439">
        <v>0.36</v>
      </c>
      <c r="C439">
        <f t="shared" si="21"/>
        <v>0</v>
      </c>
      <c r="D439">
        <f t="shared" si="21"/>
        <v>1</v>
      </c>
      <c r="E439">
        <f t="shared" si="21"/>
        <v>0</v>
      </c>
      <c r="F439">
        <f t="shared" si="21"/>
        <v>0</v>
      </c>
      <c r="G439">
        <f t="shared" si="21"/>
        <v>0</v>
      </c>
      <c r="H439">
        <f t="shared" si="21"/>
        <v>0</v>
      </c>
      <c r="I439">
        <f t="shared" si="20"/>
        <v>0</v>
      </c>
      <c r="J439">
        <f t="shared" si="20"/>
        <v>0</v>
      </c>
      <c r="K439">
        <f t="shared" si="20"/>
        <v>0</v>
      </c>
      <c r="L439">
        <f t="shared" si="20"/>
        <v>0</v>
      </c>
      <c r="M439">
        <f t="shared" si="20"/>
        <v>0</v>
      </c>
      <c r="N439">
        <f t="shared" si="20"/>
        <v>0</v>
      </c>
      <c r="O439">
        <v>2</v>
      </c>
    </row>
    <row r="440" spans="1:15" x14ac:dyDescent="0.25">
      <c r="A440">
        <v>0.98</v>
      </c>
      <c r="B440">
        <v>0.62</v>
      </c>
      <c r="C440">
        <f t="shared" si="21"/>
        <v>0</v>
      </c>
      <c r="D440">
        <f t="shared" si="21"/>
        <v>1</v>
      </c>
      <c r="E440">
        <f t="shared" si="21"/>
        <v>0</v>
      </c>
      <c r="F440">
        <f t="shared" si="21"/>
        <v>0</v>
      </c>
      <c r="G440">
        <f t="shared" si="21"/>
        <v>0</v>
      </c>
      <c r="H440">
        <f t="shared" si="21"/>
        <v>0</v>
      </c>
      <c r="I440">
        <f t="shared" si="20"/>
        <v>0</v>
      </c>
      <c r="J440">
        <f t="shared" si="20"/>
        <v>0</v>
      </c>
      <c r="K440">
        <f t="shared" si="20"/>
        <v>0</v>
      </c>
      <c r="L440">
        <f t="shared" si="20"/>
        <v>0</v>
      </c>
      <c r="M440">
        <f t="shared" si="20"/>
        <v>0</v>
      </c>
      <c r="N440">
        <f t="shared" si="20"/>
        <v>0</v>
      </c>
      <c r="O440">
        <v>2</v>
      </c>
    </row>
    <row r="441" spans="1:15" x14ac:dyDescent="0.25">
      <c r="A441">
        <v>0.77</v>
      </c>
      <c r="B441">
        <v>1.21</v>
      </c>
      <c r="C441">
        <f t="shared" si="21"/>
        <v>0</v>
      </c>
      <c r="D441">
        <f t="shared" si="21"/>
        <v>0</v>
      </c>
      <c r="E441">
        <f t="shared" si="21"/>
        <v>0</v>
      </c>
      <c r="F441">
        <f t="shared" si="21"/>
        <v>0</v>
      </c>
      <c r="G441">
        <f t="shared" si="21"/>
        <v>0</v>
      </c>
      <c r="H441">
        <f t="shared" si="21"/>
        <v>0</v>
      </c>
      <c r="I441">
        <f t="shared" si="20"/>
        <v>0</v>
      </c>
      <c r="J441">
        <f t="shared" si="20"/>
        <v>0</v>
      </c>
      <c r="K441">
        <f t="shared" si="20"/>
        <v>0</v>
      </c>
      <c r="L441">
        <f t="shared" si="20"/>
        <v>1</v>
      </c>
      <c r="M441">
        <f t="shared" si="20"/>
        <v>0</v>
      </c>
      <c r="N441">
        <f t="shared" si="20"/>
        <v>0</v>
      </c>
      <c r="O441">
        <v>10</v>
      </c>
    </row>
    <row r="442" spans="1:15" x14ac:dyDescent="0.25">
      <c r="A442">
        <v>4.42</v>
      </c>
      <c r="B442">
        <v>4.82</v>
      </c>
      <c r="C442">
        <f t="shared" si="21"/>
        <v>0</v>
      </c>
      <c r="D442">
        <f t="shared" si="21"/>
        <v>0</v>
      </c>
      <c r="E442">
        <f t="shared" si="21"/>
        <v>0</v>
      </c>
      <c r="F442">
        <f t="shared" ref="F442:N505" si="22">1*($O442=F$1)</f>
        <v>0</v>
      </c>
      <c r="G442">
        <f t="shared" si="22"/>
        <v>0</v>
      </c>
      <c r="H442">
        <f t="shared" si="22"/>
        <v>0</v>
      </c>
      <c r="I442">
        <f t="shared" si="20"/>
        <v>0</v>
      </c>
      <c r="J442">
        <f t="shared" si="20"/>
        <v>1</v>
      </c>
      <c r="K442">
        <f t="shared" si="20"/>
        <v>0</v>
      </c>
      <c r="L442">
        <f t="shared" si="20"/>
        <v>0</v>
      </c>
      <c r="M442">
        <f t="shared" si="20"/>
        <v>0</v>
      </c>
      <c r="N442">
        <f t="shared" si="20"/>
        <v>0</v>
      </c>
      <c r="O442">
        <v>8</v>
      </c>
    </row>
    <row r="443" spans="1:15" x14ac:dyDescent="0.25">
      <c r="A443">
        <v>0.63</v>
      </c>
      <c r="B443">
        <v>0.72</v>
      </c>
      <c r="C443">
        <f t="shared" ref="C443:H506" si="23">1*($O443=C$1)</f>
        <v>0</v>
      </c>
      <c r="D443">
        <f t="shared" si="23"/>
        <v>0</v>
      </c>
      <c r="E443">
        <f t="shared" si="23"/>
        <v>0</v>
      </c>
      <c r="F443">
        <f t="shared" si="22"/>
        <v>0</v>
      </c>
      <c r="G443">
        <f t="shared" si="22"/>
        <v>0</v>
      </c>
      <c r="H443">
        <f t="shared" si="22"/>
        <v>0</v>
      </c>
      <c r="I443">
        <f t="shared" si="20"/>
        <v>0</v>
      </c>
      <c r="J443">
        <f t="shared" si="20"/>
        <v>0</v>
      </c>
      <c r="K443">
        <f t="shared" si="20"/>
        <v>0</v>
      </c>
      <c r="L443">
        <f t="shared" si="20"/>
        <v>1</v>
      </c>
      <c r="M443">
        <f t="shared" si="20"/>
        <v>0</v>
      </c>
      <c r="N443">
        <f t="shared" si="20"/>
        <v>0</v>
      </c>
      <c r="O443">
        <v>10</v>
      </c>
    </row>
    <row r="444" spans="1:15" x14ac:dyDescent="0.25">
      <c r="A444">
        <v>4.4000000000000004</v>
      </c>
      <c r="B444">
        <v>1</v>
      </c>
      <c r="C444">
        <f t="shared" si="23"/>
        <v>0</v>
      </c>
      <c r="D444">
        <f t="shared" si="23"/>
        <v>0</v>
      </c>
      <c r="E444">
        <f t="shared" si="23"/>
        <v>0</v>
      </c>
      <c r="F444">
        <f t="shared" si="22"/>
        <v>0</v>
      </c>
      <c r="G444">
        <f t="shared" si="22"/>
        <v>0</v>
      </c>
      <c r="H444">
        <f t="shared" si="22"/>
        <v>0</v>
      </c>
      <c r="I444">
        <f t="shared" si="20"/>
        <v>0</v>
      </c>
      <c r="J444">
        <f t="shared" si="20"/>
        <v>0</v>
      </c>
      <c r="K444">
        <f t="shared" si="20"/>
        <v>1</v>
      </c>
      <c r="L444">
        <f t="shared" si="20"/>
        <v>0</v>
      </c>
      <c r="M444">
        <f t="shared" si="20"/>
        <v>0</v>
      </c>
      <c r="N444">
        <f t="shared" si="20"/>
        <v>0</v>
      </c>
      <c r="O444">
        <v>9</v>
      </c>
    </row>
    <row r="445" spans="1:15" x14ac:dyDescent="0.25">
      <c r="A445">
        <v>0.52</v>
      </c>
      <c r="B445">
        <v>0.28999999999999998</v>
      </c>
      <c r="C445">
        <f t="shared" si="23"/>
        <v>0</v>
      </c>
      <c r="D445">
        <f t="shared" si="23"/>
        <v>0</v>
      </c>
      <c r="E445">
        <f t="shared" si="23"/>
        <v>0</v>
      </c>
      <c r="F445">
        <f t="shared" si="22"/>
        <v>0</v>
      </c>
      <c r="G445">
        <f t="shared" si="22"/>
        <v>0</v>
      </c>
      <c r="H445">
        <f t="shared" si="22"/>
        <v>0</v>
      </c>
      <c r="I445">
        <f t="shared" si="20"/>
        <v>0</v>
      </c>
      <c r="J445">
        <f t="shared" si="20"/>
        <v>0</v>
      </c>
      <c r="K445">
        <f t="shared" si="20"/>
        <v>0</v>
      </c>
      <c r="L445">
        <f t="shared" si="20"/>
        <v>0</v>
      </c>
      <c r="M445">
        <f t="shared" si="20"/>
        <v>0</v>
      </c>
      <c r="N445">
        <f t="shared" si="20"/>
        <v>1</v>
      </c>
      <c r="O445">
        <v>12</v>
      </c>
    </row>
    <row r="446" spans="1:15" x14ac:dyDescent="0.25">
      <c r="A446">
        <v>1.69</v>
      </c>
      <c r="B446">
        <v>2.4900000000000002</v>
      </c>
      <c r="C446">
        <f t="shared" si="23"/>
        <v>0</v>
      </c>
      <c r="D446">
        <f t="shared" si="23"/>
        <v>0</v>
      </c>
      <c r="E446">
        <f t="shared" si="23"/>
        <v>0</v>
      </c>
      <c r="F446">
        <f t="shared" si="22"/>
        <v>0</v>
      </c>
      <c r="G446">
        <f t="shared" si="22"/>
        <v>0</v>
      </c>
      <c r="H446">
        <f t="shared" si="22"/>
        <v>0</v>
      </c>
      <c r="I446">
        <f t="shared" si="20"/>
        <v>1</v>
      </c>
      <c r="J446">
        <f t="shared" si="20"/>
        <v>0</v>
      </c>
      <c r="K446">
        <f t="shared" si="20"/>
        <v>0</v>
      </c>
      <c r="L446">
        <f t="shared" si="20"/>
        <v>0</v>
      </c>
      <c r="M446">
        <f t="shared" si="20"/>
        <v>0</v>
      </c>
      <c r="N446">
        <f t="shared" si="20"/>
        <v>0</v>
      </c>
      <c r="O446">
        <v>7</v>
      </c>
    </row>
    <row r="447" spans="1:15" x14ac:dyDescent="0.25">
      <c r="A447">
        <v>0.86</v>
      </c>
      <c r="B447">
        <v>0.49</v>
      </c>
      <c r="C447">
        <f t="shared" si="23"/>
        <v>0</v>
      </c>
      <c r="D447">
        <f t="shared" si="23"/>
        <v>0</v>
      </c>
      <c r="E447">
        <f t="shared" si="23"/>
        <v>0</v>
      </c>
      <c r="F447">
        <f t="shared" si="22"/>
        <v>0</v>
      </c>
      <c r="G447">
        <f t="shared" si="22"/>
        <v>0</v>
      </c>
      <c r="H447">
        <f t="shared" si="22"/>
        <v>0</v>
      </c>
      <c r="I447">
        <f t="shared" si="20"/>
        <v>0</v>
      </c>
      <c r="J447">
        <f t="shared" si="20"/>
        <v>0</v>
      </c>
      <c r="K447">
        <f t="shared" si="20"/>
        <v>0</v>
      </c>
      <c r="L447">
        <f t="shared" si="20"/>
        <v>1</v>
      </c>
      <c r="M447">
        <f t="shared" si="20"/>
        <v>0</v>
      </c>
      <c r="N447">
        <f t="shared" si="20"/>
        <v>0</v>
      </c>
      <c r="O447">
        <v>10</v>
      </c>
    </row>
    <row r="448" spans="1:15" x14ac:dyDescent="0.25">
      <c r="A448">
        <v>3.26</v>
      </c>
      <c r="B448">
        <v>3.31</v>
      </c>
      <c r="C448">
        <f t="shared" si="23"/>
        <v>0</v>
      </c>
      <c r="D448">
        <f t="shared" si="23"/>
        <v>0</v>
      </c>
      <c r="E448">
        <f t="shared" si="23"/>
        <v>0</v>
      </c>
      <c r="F448">
        <f t="shared" si="22"/>
        <v>0</v>
      </c>
      <c r="G448">
        <f t="shared" si="22"/>
        <v>0</v>
      </c>
      <c r="H448">
        <f t="shared" si="22"/>
        <v>1</v>
      </c>
      <c r="I448">
        <f t="shared" si="22"/>
        <v>0</v>
      </c>
      <c r="J448">
        <f t="shared" si="22"/>
        <v>0</v>
      </c>
      <c r="K448">
        <f t="shared" si="22"/>
        <v>0</v>
      </c>
      <c r="L448">
        <f t="shared" si="22"/>
        <v>0</v>
      </c>
      <c r="M448">
        <f t="shared" si="22"/>
        <v>0</v>
      </c>
      <c r="N448">
        <f t="shared" si="22"/>
        <v>0</v>
      </c>
      <c r="O448">
        <v>6</v>
      </c>
    </row>
    <row r="449" spans="1:15" x14ac:dyDescent="0.25">
      <c r="A449">
        <v>0.38</v>
      </c>
      <c r="B449">
        <v>0.5</v>
      </c>
      <c r="C449">
        <f t="shared" si="23"/>
        <v>0</v>
      </c>
      <c r="D449">
        <f t="shared" si="23"/>
        <v>0</v>
      </c>
      <c r="E449">
        <f t="shared" si="23"/>
        <v>1</v>
      </c>
      <c r="F449">
        <f t="shared" si="22"/>
        <v>0</v>
      </c>
      <c r="G449">
        <f t="shared" si="22"/>
        <v>0</v>
      </c>
      <c r="H449">
        <f t="shared" si="22"/>
        <v>0</v>
      </c>
      <c r="I449">
        <f t="shared" si="22"/>
        <v>0</v>
      </c>
      <c r="J449">
        <f t="shared" si="22"/>
        <v>0</v>
      </c>
      <c r="K449">
        <f t="shared" si="22"/>
        <v>0</v>
      </c>
      <c r="L449">
        <f t="shared" si="22"/>
        <v>0</v>
      </c>
      <c r="M449">
        <f t="shared" si="22"/>
        <v>0</v>
      </c>
      <c r="N449">
        <f t="shared" si="22"/>
        <v>0</v>
      </c>
      <c r="O449">
        <v>3</v>
      </c>
    </row>
    <row r="450" spans="1:15" x14ac:dyDescent="0.25">
      <c r="A450">
        <v>0.73</v>
      </c>
      <c r="B450">
        <v>0.6</v>
      </c>
      <c r="C450">
        <f t="shared" si="23"/>
        <v>0</v>
      </c>
      <c r="D450">
        <f t="shared" si="23"/>
        <v>0</v>
      </c>
      <c r="E450">
        <f t="shared" si="23"/>
        <v>0</v>
      </c>
      <c r="F450">
        <f t="shared" si="22"/>
        <v>0</v>
      </c>
      <c r="G450">
        <f t="shared" si="22"/>
        <v>0</v>
      </c>
      <c r="H450">
        <f t="shared" si="22"/>
        <v>0</v>
      </c>
      <c r="I450">
        <f t="shared" si="22"/>
        <v>0</v>
      </c>
      <c r="J450">
        <f t="shared" si="22"/>
        <v>0</v>
      </c>
      <c r="K450">
        <f t="shared" si="22"/>
        <v>0</v>
      </c>
      <c r="L450">
        <f t="shared" si="22"/>
        <v>0</v>
      </c>
      <c r="M450">
        <f t="shared" si="22"/>
        <v>1</v>
      </c>
      <c r="N450">
        <f t="shared" si="22"/>
        <v>0</v>
      </c>
      <c r="O450">
        <v>11</v>
      </c>
    </row>
    <row r="451" spans="1:15" x14ac:dyDescent="0.25">
      <c r="A451">
        <v>0.45</v>
      </c>
      <c r="B451">
        <v>0.53</v>
      </c>
      <c r="C451">
        <f t="shared" si="23"/>
        <v>0</v>
      </c>
      <c r="D451">
        <f t="shared" si="23"/>
        <v>0</v>
      </c>
      <c r="E451">
        <f t="shared" si="23"/>
        <v>0</v>
      </c>
      <c r="F451">
        <f t="shared" si="22"/>
        <v>0</v>
      </c>
      <c r="G451">
        <f t="shared" si="22"/>
        <v>0</v>
      </c>
      <c r="H451">
        <f t="shared" si="22"/>
        <v>0</v>
      </c>
      <c r="I451">
        <f t="shared" si="22"/>
        <v>0</v>
      </c>
      <c r="J451">
        <f t="shared" si="22"/>
        <v>0</v>
      </c>
      <c r="K451">
        <f t="shared" si="22"/>
        <v>0</v>
      </c>
      <c r="L451">
        <f t="shared" si="22"/>
        <v>0</v>
      </c>
      <c r="M451">
        <f t="shared" si="22"/>
        <v>1</v>
      </c>
      <c r="N451">
        <f t="shared" si="22"/>
        <v>0</v>
      </c>
      <c r="O451">
        <v>11</v>
      </c>
    </row>
    <row r="452" spans="1:15" x14ac:dyDescent="0.25">
      <c r="A452">
        <v>1.23</v>
      </c>
      <c r="B452">
        <v>1.7</v>
      </c>
      <c r="C452">
        <f t="shared" si="23"/>
        <v>0</v>
      </c>
      <c r="D452">
        <f t="shared" si="23"/>
        <v>0</v>
      </c>
      <c r="E452">
        <f t="shared" si="23"/>
        <v>0</v>
      </c>
      <c r="F452">
        <f t="shared" si="22"/>
        <v>0</v>
      </c>
      <c r="G452">
        <f t="shared" si="22"/>
        <v>1</v>
      </c>
      <c r="H452">
        <f t="shared" si="22"/>
        <v>0</v>
      </c>
      <c r="I452">
        <f t="shared" si="22"/>
        <v>0</v>
      </c>
      <c r="J452">
        <f t="shared" si="22"/>
        <v>0</v>
      </c>
      <c r="K452">
        <f t="shared" si="22"/>
        <v>0</v>
      </c>
      <c r="L452">
        <f t="shared" si="22"/>
        <v>0</v>
      </c>
      <c r="M452">
        <f t="shared" si="22"/>
        <v>0</v>
      </c>
      <c r="N452">
        <f t="shared" si="22"/>
        <v>0</v>
      </c>
      <c r="O452">
        <v>5</v>
      </c>
    </row>
    <row r="453" spans="1:15" x14ac:dyDescent="0.25">
      <c r="A453">
        <v>0.61</v>
      </c>
      <c r="B453">
        <v>0.27</v>
      </c>
      <c r="C453">
        <f t="shared" si="23"/>
        <v>0</v>
      </c>
      <c r="D453">
        <f t="shared" si="23"/>
        <v>0</v>
      </c>
      <c r="E453">
        <f t="shared" si="23"/>
        <v>0</v>
      </c>
      <c r="F453">
        <f t="shared" si="22"/>
        <v>0</v>
      </c>
      <c r="G453">
        <f t="shared" si="22"/>
        <v>0</v>
      </c>
      <c r="H453">
        <f t="shared" si="22"/>
        <v>0</v>
      </c>
      <c r="I453">
        <f t="shared" si="22"/>
        <v>0</v>
      </c>
      <c r="J453">
        <f t="shared" si="22"/>
        <v>0</v>
      </c>
      <c r="K453">
        <f t="shared" si="22"/>
        <v>0</v>
      </c>
      <c r="L453">
        <f t="shared" si="22"/>
        <v>0</v>
      </c>
      <c r="M453">
        <f t="shared" si="22"/>
        <v>0</v>
      </c>
      <c r="N453">
        <f t="shared" si="22"/>
        <v>1</v>
      </c>
      <c r="O453">
        <v>12</v>
      </c>
    </row>
    <row r="454" spans="1:15" x14ac:dyDescent="0.25">
      <c r="A454">
        <v>0.85</v>
      </c>
      <c r="B454">
        <v>0.93</v>
      </c>
      <c r="C454">
        <f t="shared" si="23"/>
        <v>0</v>
      </c>
      <c r="D454">
        <f t="shared" si="23"/>
        <v>1</v>
      </c>
      <c r="E454">
        <f t="shared" si="23"/>
        <v>0</v>
      </c>
      <c r="F454">
        <f t="shared" si="22"/>
        <v>0</v>
      </c>
      <c r="G454">
        <f t="shared" si="22"/>
        <v>0</v>
      </c>
      <c r="H454">
        <f t="shared" si="22"/>
        <v>0</v>
      </c>
      <c r="I454">
        <f t="shared" si="22"/>
        <v>0</v>
      </c>
      <c r="J454">
        <f t="shared" si="22"/>
        <v>0</v>
      </c>
      <c r="K454">
        <f t="shared" si="22"/>
        <v>0</v>
      </c>
      <c r="L454">
        <f t="shared" si="22"/>
        <v>0</v>
      </c>
      <c r="M454">
        <f t="shared" si="22"/>
        <v>0</v>
      </c>
      <c r="N454">
        <f t="shared" si="22"/>
        <v>0</v>
      </c>
      <c r="O454">
        <v>2</v>
      </c>
    </row>
    <row r="455" spans="1:15" x14ac:dyDescent="0.25">
      <c r="A455">
        <v>1.22</v>
      </c>
      <c r="B455">
        <v>0.2</v>
      </c>
      <c r="C455">
        <f t="shared" si="23"/>
        <v>0</v>
      </c>
      <c r="D455">
        <f t="shared" si="23"/>
        <v>1</v>
      </c>
      <c r="E455">
        <f t="shared" si="23"/>
        <v>0</v>
      </c>
      <c r="F455">
        <f t="shared" si="22"/>
        <v>0</v>
      </c>
      <c r="G455">
        <f t="shared" si="22"/>
        <v>0</v>
      </c>
      <c r="H455">
        <f t="shared" si="22"/>
        <v>0</v>
      </c>
      <c r="I455">
        <f t="shared" si="22"/>
        <v>0</v>
      </c>
      <c r="J455">
        <f t="shared" si="22"/>
        <v>0</v>
      </c>
      <c r="K455">
        <f t="shared" si="22"/>
        <v>0</v>
      </c>
      <c r="L455">
        <f t="shared" si="22"/>
        <v>0</v>
      </c>
      <c r="M455">
        <f t="shared" si="22"/>
        <v>0</v>
      </c>
      <c r="N455">
        <f t="shared" si="22"/>
        <v>0</v>
      </c>
      <c r="O455">
        <v>2</v>
      </c>
    </row>
    <row r="456" spans="1:15" x14ac:dyDescent="0.25">
      <c r="A456">
        <v>2.38</v>
      </c>
      <c r="B456">
        <v>2</v>
      </c>
      <c r="C456">
        <f t="shared" si="23"/>
        <v>0</v>
      </c>
      <c r="D456">
        <f t="shared" si="23"/>
        <v>0</v>
      </c>
      <c r="E456">
        <f t="shared" si="23"/>
        <v>0</v>
      </c>
      <c r="F456">
        <f t="shared" si="22"/>
        <v>0</v>
      </c>
      <c r="G456">
        <f t="shared" si="22"/>
        <v>0</v>
      </c>
      <c r="H456">
        <f t="shared" si="22"/>
        <v>0</v>
      </c>
      <c r="I456">
        <f t="shared" si="22"/>
        <v>0</v>
      </c>
      <c r="J456">
        <f t="shared" si="22"/>
        <v>1</v>
      </c>
      <c r="K456">
        <f t="shared" si="22"/>
        <v>0</v>
      </c>
      <c r="L456">
        <f t="shared" si="22"/>
        <v>0</v>
      </c>
      <c r="M456">
        <f t="shared" si="22"/>
        <v>0</v>
      </c>
      <c r="N456">
        <f t="shared" si="22"/>
        <v>0</v>
      </c>
      <c r="O456">
        <v>8</v>
      </c>
    </row>
    <row r="457" spans="1:15" x14ac:dyDescent="0.25">
      <c r="A457">
        <v>1.1000000000000001</v>
      </c>
      <c r="B457">
        <v>1.1399999999999999</v>
      </c>
      <c r="C457">
        <f t="shared" si="23"/>
        <v>0</v>
      </c>
      <c r="D457">
        <f t="shared" si="23"/>
        <v>0</v>
      </c>
      <c r="E457">
        <f t="shared" si="23"/>
        <v>0</v>
      </c>
      <c r="F457">
        <f t="shared" si="22"/>
        <v>0</v>
      </c>
      <c r="G457">
        <f t="shared" si="22"/>
        <v>0</v>
      </c>
      <c r="H457">
        <f t="shared" si="22"/>
        <v>0</v>
      </c>
      <c r="I457">
        <f t="shared" si="22"/>
        <v>0</v>
      </c>
      <c r="J457">
        <f t="shared" si="22"/>
        <v>0</v>
      </c>
      <c r="K457">
        <f t="shared" si="22"/>
        <v>1</v>
      </c>
      <c r="L457">
        <f t="shared" si="22"/>
        <v>0</v>
      </c>
      <c r="M457">
        <f t="shared" si="22"/>
        <v>0</v>
      </c>
      <c r="N457">
        <f t="shared" si="22"/>
        <v>0</v>
      </c>
      <c r="O457">
        <v>9</v>
      </c>
    </row>
    <row r="458" spans="1:15" x14ac:dyDescent="0.25">
      <c r="A458">
        <v>2.37</v>
      </c>
      <c r="B458">
        <v>2.02</v>
      </c>
      <c r="C458">
        <f t="shared" si="23"/>
        <v>0</v>
      </c>
      <c r="D458">
        <f t="shared" si="23"/>
        <v>0</v>
      </c>
      <c r="E458">
        <f t="shared" si="23"/>
        <v>0</v>
      </c>
      <c r="F458">
        <f t="shared" si="22"/>
        <v>0</v>
      </c>
      <c r="G458">
        <f t="shared" si="22"/>
        <v>0</v>
      </c>
      <c r="H458">
        <f t="shared" si="22"/>
        <v>0</v>
      </c>
      <c r="I458">
        <f t="shared" si="22"/>
        <v>0</v>
      </c>
      <c r="J458">
        <f t="shared" si="22"/>
        <v>0</v>
      </c>
      <c r="K458">
        <f t="shared" si="22"/>
        <v>1</v>
      </c>
      <c r="L458">
        <f t="shared" si="22"/>
        <v>0</v>
      </c>
      <c r="M458">
        <f t="shared" si="22"/>
        <v>0</v>
      </c>
      <c r="N458">
        <f t="shared" si="22"/>
        <v>0</v>
      </c>
      <c r="O458">
        <v>9</v>
      </c>
    </row>
    <row r="459" spans="1:15" x14ac:dyDescent="0.25">
      <c r="A459">
        <v>1.52</v>
      </c>
      <c r="B459">
        <v>1.17</v>
      </c>
      <c r="C459">
        <f t="shared" si="23"/>
        <v>0</v>
      </c>
      <c r="D459">
        <f t="shared" si="23"/>
        <v>0</v>
      </c>
      <c r="E459">
        <f t="shared" si="23"/>
        <v>0</v>
      </c>
      <c r="F459">
        <f t="shared" si="22"/>
        <v>0</v>
      </c>
      <c r="G459">
        <f t="shared" si="22"/>
        <v>0</v>
      </c>
      <c r="H459">
        <f t="shared" si="22"/>
        <v>0</v>
      </c>
      <c r="I459">
        <f t="shared" si="22"/>
        <v>0</v>
      </c>
      <c r="J459">
        <f t="shared" si="22"/>
        <v>0</v>
      </c>
      <c r="K459">
        <f t="shared" si="22"/>
        <v>0</v>
      </c>
      <c r="L459">
        <f t="shared" si="22"/>
        <v>1</v>
      </c>
      <c r="M459">
        <f t="shared" si="22"/>
        <v>0</v>
      </c>
      <c r="N459">
        <f t="shared" si="22"/>
        <v>0</v>
      </c>
      <c r="O459">
        <v>10</v>
      </c>
    </row>
    <row r="460" spans="1:15" x14ac:dyDescent="0.25">
      <c r="A460">
        <v>0.21</v>
      </c>
      <c r="B460">
        <v>0.76</v>
      </c>
      <c r="C460">
        <f t="shared" si="23"/>
        <v>0</v>
      </c>
      <c r="D460">
        <f t="shared" si="23"/>
        <v>1</v>
      </c>
      <c r="E460">
        <f t="shared" si="23"/>
        <v>0</v>
      </c>
      <c r="F460">
        <f t="shared" si="22"/>
        <v>0</v>
      </c>
      <c r="G460">
        <f t="shared" si="22"/>
        <v>0</v>
      </c>
      <c r="H460">
        <f t="shared" si="22"/>
        <v>0</v>
      </c>
      <c r="I460">
        <f t="shared" si="22"/>
        <v>0</v>
      </c>
      <c r="J460">
        <f t="shared" si="22"/>
        <v>0</v>
      </c>
      <c r="K460">
        <f t="shared" si="22"/>
        <v>0</v>
      </c>
      <c r="L460">
        <f t="shared" si="22"/>
        <v>0</v>
      </c>
      <c r="M460">
        <f t="shared" si="22"/>
        <v>0</v>
      </c>
      <c r="N460">
        <f t="shared" si="22"/>
        <v>0</v>
      </c>
      <c r="O460">
        <v>2</v>
      </c>
    </row>
    <row r="461" spans="1:15" x14ac:dyDescent="0.25">
      <c r="A461">
        <v>1.2</v>
      </c>
      <c r="B461">
        <v>1</v>
      </c>
      <c r="C461">
        <f t="shared" si="23"/>
        <v>0</v>
      </c>
      <c r="D461">
        <f t="shared" si="23"/>
        <v>0</v>
      </c>
      <c r="E461">
        <f t="shared" si="23"/>
        <v>0</v>
      </c>
      <c r="F461">
        <f t="shared" si="22"/>
        <v>0</v>
      </c>
      <c r="G461">
        <f t="shared" si="22"/>
        <v>1</v>
      </c>
      <c r="H461">
        <f t="shared" si="22"/>
        <v>0</v>
      </c>
      <c r="I461">
        <f t="shared" si="22"/>
        <v>0</v>
      </c>
      <c r="J461">
        <f t="shared" si="22"/>
        <v>0</v>
      </c>
      <c r="K461">
        <f t="shared" si="22"/>
        <v>0</v>
      </c>
      <c r="L461">
        <f t="shared" si="22"/>
        <v>0</v>
      </c>
      <c r="M461">
        <f t="shared" si="22"/>
        <v>0</v>
      </c>
      <c r="N461">
        <f t="shared" si="22"/>
        <v>0</v>
      </c>
      <c r="O461">
        <v>5</v>
      </c>
    </row>
    <row r="462" spans="1:15" x14ac:dyDescent="0.25">
      <c r="A462">
        <v>1.18</v>
      </c>
      <c r="B462">
        <v>0.51</v>
      </c>
      <c r="C462">
        <f t="shared" si="23"/>
        <v>0</v>
      </c>
      <c r="D462">
        <f t="shared" si="23"/>
        <v>0</v>
      </c>
      <c r="E462">
        <f t="shared" si="23"/>
        <v>0</v>
      </c>
      <c r="F462">
        <f t="shared" si="22"/>
        <v>0</v>
      </c>
      <c r="G462">
        <f t="shared" si="22"/>
        <v>0</v>
      </c>
      <c r="H462">
        <f t="shared" si="22"/>
        <v>0</v>
      </c>
      <c r="I462">
        <f t="shared" si="22"/>
        <v>0</v>
      </c>
      <c r="J462">
        <f t="shared" si="22"/>
        <v>0</v>
      </c>
      <c r="K462">
        <f t="shared" si="22"/>
        <v>0</v>
      </c>
      <c r="L462">
        <f t="shared" si="22"/>
        <v>0</v>
      </c>
      <c r="M462">
        <f t="shared" si="22"/>
        <v>1</v>
      </c>
      <c r="N462">
        <f t="shared" si="22"/>
        <v>0</v>
      </c>
      <c r="O462">
        <v>11</v>
      </c>
    </row>
    <row r="463" spans="1:15" x14ac:dyDescent="0.25">
      <c r="A463">
        <v>1.07</v>
      </c>
      <c r="B463">
        <v>1.59</v>
      </c>
      <c r="C463">
        <f t="shared" si="23"/>
        <v>0</v>
      </c>
      <c r="D463">
        <f t="shared" si="23"/>
        <v>0</v>
      </c>
      <c r="E463">
        <f t="shared" si="23"/>
        <v>0</v>
      </c>
      <c r="F463">
        <f t="shared" si="22"/>
        <v>0</v>
      </c>
      <c r="G463">
        <f t="shared" si="22"/>
        <v>0</v>
      </c>
      <c r="H463">
        <f t="shared" si="22"/>
        <v>0</v>
      </c>
      <c r="I463">
        <f t="shared" si="22"/>
        <v>0</v>
      </c>
      <c r="J463">
        <f t="shared" si="22"/>
        <v>0</v>
      </c>
      <c r="K463">
        <f t="shared" si="22"/>
        <v>1</v>
      </c>
      <c r="L463">
        <f t="shared" si="22"/>
        <v>0</v>
      </c>
      <c r="M463">
        <f t="shared" si="22"/>
        <v>0</v>
      </c>
      <c r="N463">
        <f t="shared" si="22"/>
        <v>0</v>
      </c>
      <c r="O463">
        <v>9</v>
      </c>
    </row>
    <row r="464" spans="1:15" x14ac:dyDescent="0.25">
      <c r="A464">
        <v>1.74</v>
      </c>
      <c r="B464">
        <v>1.87</v>
      </c>
      <c r="C464">
        <f t="shared" si="23"/>
        <v>0</v>
      </c>
      <c r="D464">
        <f t="shared" si="23"/>
        <v>0</v>
      </c>
      <c r="E464">
        <f t="shared" si="23"/>
        <v>0</v>
      </c>
      <c r="F464">
        <f t="shared" si="22"/>
        <v>0</v>
      </c>
      <c r="G464">
        <f t="shared" si="22"/>
        <v>0</v>
      </c>
      <c r="H464">
        <f t="shared" si="22"/>
        <v>0</v>
      </c>
      <c r="I464">
        <f t="shared" si="22"/>
        <v>0</v>
      </c>
      <c r="J464">
        <f t="shared" si="22"/>
        <v>0</v>
      </c>
      <c r="K464">
        <f t="shared" si="22"/>
        <v>1</v>
      </c>
      <c r="L464">
        <f t="shared" si="22"/>
        <v>0</v>
      </c>
      <c r="M464">
        <f t="shared" si="22"/>
        <v>0</v>
      </c>
      <c r="N464">
        <f t="shared" si="22"/>
        <v>0</v>
      </c>
      <c r="O464">
        <v>9</v>
      </c>
    </row>
    <row r="465" spans="1:15" x14ac:dyDescent="0.25">
      <c r="A465">
        <v>0.62</v>
      </c>
      <c r="B465">
        <v>0.34</v>
      </c>
      <c r="C465">
        <f t="shared" si="23"/>
        <v>0</v>
      </c>
      <c r="D465">
        <f t="shared" si="23"/>
        <v>0</v>
      </c>
      <c r="E465">
        <f t="shared" si="23"/>
        <v>0</v>
      </c>
      <c r="F465">
        <f t="shared" si="22"/>
        <v>0</v>
      </c>
      <c r="G465">
        <f t="shared" si="22"/>
        <v>0</v>
      </c>
      <c r="H465">
        <f t="shared" si="22"/>
        <v>0</v>
      </c>
      <c r="I465">
        <f t="shared" si="22"/>
        <v>0</v>
      </c>
      <c r="J465">
        <f t="shared" si="22"/>
        <v>0</v>
      </c>
      <c r="K465">
        <f t="shared" si="22"/>
        <v>0</v>
      </c>
      <c r="L465">
        <f t="shared" si="22"/>
        <v>0</v>
      </c>
      <c r="M465">
        <f t="shared" si="22"/>
        <v>1</v>
      </c>
      <c r="N465">
        <f t="shared" si="22"/>
        <v>0</v>
      </c>
      <c r="O465">
        <v>11</v>
      </c>
    </row>
    <row r="466" spans="1:15" x14ac:dyDescent="0.25">
      <c r="A466">
        <v>1.36</v>
      </c>
      <c r="B466">
        <v>0.66</v>
      </c>
      <c r="C466">
        <f t="shared" si="23"/>
        <v>0</v>
      </c>
      <c r="D466">
        <f t="shared" si="23"/>
        <v>0</v>
      </c>
      <c r="E466">
        <f t="shared" si="23"/>
        <v>1</v>
      </c>
      <c r="F466">
        <f t="shared" si="22"/>
        <v>0</v>
      </c>
      <c r="G466">
        <f t="shared" si="22"/>
        <v>0</v>
      </c>
      <c r="H466">
        <f t="shared" si="22"/>
        <v>0</v>
      </c>
      <c r="I466">
        <f t="shared" si="22"/>
        <v>0</v>
      </c>
      <c r="J466">
        <f t="shared" si="22"/>
        <v>0</v>
      </c>
      <c r="K466">
        <f t="shared" si="22"/>
        <v>0</v>
      </c>
      <c r="L466">
        <f t="shared" si="22"/>
        <v>0</v>
      </c>
      <c r="M466">
        <f t="shared" si="22"/>
        <v>0</v>
      </c>
      <c r="N466">
        <f t="shared" si="22"/>
        <v>0</v>
      </c>
      <c r="O466">
        <v>3</v>
      </c>
    </row>
    <row r="467" spans="1:15" x14ac:dyDescent="0.25">
      <c r="A467">
        <v>2.2200000000000002</v>
      </c>
      <c r="B467">
        <v>1.6</v>
      </c>
      <c r="C467">
        <f t="shared" si="23"/>
        <v>0</v>
      </c>
      <c r="D467">
        <f t="shared" si="23"/>
        <v>0</v>
      </c>
      <c r="E467">
        <f t="shared" si="23"/>
        <v>0</v>
      </c>
      <c r="F467">
        <f t="shared" si="22"/>
        <v>0</v>
      </c>
      <c r="G467">
        <f t="shared" si="22"/>
        <v>1</v>
      </c>
      <c r="H467">
        <f t="shared" si="22"/>
        <v>0</v>
      </c>
      <c r="I467">
        <f t="shared" si="22"/>
        <v>0</v>
      </c>
      <c r="J467">
        <f t="shared" si="22"/>
        <v>0</v>
      </c>
      <c r="K467">
        <f t="shared" si="22"/>
        <v>0</v>
      </c>
      <c r="L467">
        <f t="shared" si="22"/>
        <v>0</v>
      </c>
      <c r="M467">
        <f t="shared" si="22"/>
        <v>0</v>
      </c>
      <c r="N467">
        <f t="shared" si="22"/>
        <v>0</v>
      </c>
      <c r="O467">
        <v>5</v>
      </c>
    </row>
    <row r="468" spans="1:15" x14ac:dyDescent="0.25">
      <c r="A468">
        <v>2.85</v>
      </c>
      <c r="B468">
        <v>2.4500000000000002</v>
      </c>
      <c r="C468">
        <f t="shared" si="23"/>
        <v>0</v>
      </c>
      <c r="D468">
        <f t="shared" si="23"/>
        <v>0</v>
      </c>
      <c r="E468">
        <f t="shared" si="23"/>
        <v>0</v>
      </c>
      <c r="F468">
        <f t="shared" si="22"/>
        <v>0</v>
      </c>
      <c r="G468">
        <f t="shared" si="22"/>
        <v>0</v>
      </c>
      <c r="H468">
        <f t="shared" si="22"/>
        <v>1</v>
      </c>
      <c r="I468">
        <f t="shared" si="22"/>
        <v>0</v>
      </c>
      <c r="J468">
        <f t="shared" si="22"/>
        <v>0</v>
      </c>
      <c r="K468">
        <f t="shared" si="22"/>
        <v>0</v>
      </c>
      <c r="L468">
        <f t="shared" si="22"/>
        <v>0</v>
      </c>
      <c r="M468">
        <f t="shared" si="22"/>
        <v>0</v>
      </c>
      <c r="N468">
        <f t="shared" si="22"/>
        <v>0</v>
      </c>
      <c r="O468">
        <v>6</v>
      </c>
    </row>
    <row r="469" spans="1:15" x14ac:dyDescent="0.25">
      <c r="A469">
        <v>1.1200000000000001</v>
      </c>
      <c r="B469">
        <v>2.2200000000000002</v>
      </c>
      <c r="C469">
        <f t="shared" si="23"/>
        <v>0</v>
      </c>
      <c r="D469">
        <f t="shared" si="23"/>
        <v>0</v>
      </c>
      <c r="E469">
        <f t="shared" si="23"/>
        <v>0</v>
      </c>
      <c r="F469">
        <f t="shared" si="22"/>
        <v>0</v>
      </c>
      <c r="G469">
        <f t="shared" si="22"/>
        <v>1</v>
      </c>
      <c r="H469">
        <f t="shared" si="22"/>
        <v>0</v>
      </c>
      <c r="I469">
        <f t="shared" si="22"/>
        <v>0</v>
      </c>
      <c r="J469">
        <f t="shared" si="22"/>
        <v>0</v>
      </c>
      <c r="K469">
        <f t="shared" si="22"/>
        <v>0</v>
      </c>
      <c r="L469">
        <f t="shared" si="22"/>
        <v>0</v>
      </c>
      <c r="M469">
        <f t="shared" si="22"/>
        <v>0</v>
      </c>
      <c r="N469">
        <f t="shared" si="22"/>
        <v>0</v>
      </c>
      <c r="O469">
        <v>5</v>
      </c>
    </row>
    <row r="470" spans="1:15" x14ac:dyDescent="0.25">
      <c r="A470">
        <v>0.81</v>
      </c>
      <c r="B470">
        <v>0.16</v>
      </c>
      <c r="C470">
        <f t="shared" si="23"/>
        <v>0</v>
      </c>
      <c r="D470">
        <f t="shared" si="23"/>
        <v>1</v>
      </c>
      <c r="E470">
        <f t="shared" si="23"/>
        <v>0</v>
      </c>
      <c r="F470">
        <f t="shared" si="22"/>
        <v>0</v>
      </c>
      <c r="G470">
        <f t="shared" si="22"/>
        <v>0</v>
      </c>
      <c r="H470">
        <f t="shared" si="22"/>
        <v>0</v>
      </c>
      <c r="I470">
        <f t="shared" si="22"/>
        <v>0</v>
      </c>
      <c r="J470">
        <f t="shared" si="22"/>
        <v>0</v>
      </c>
      <c r="K470">
        <f t="shared" si="22"/>
        <v>0</v>
      </c>
      <c r="L470">
        <f t="shared" si="22"/>
        <v>0</v>
      </c>
      <c r="M470">
        <f t="shared" si="22"/>
        <v>0</v>
      </c>
      <c r="N470">
        <f t="shared" si="22"/>
        <v>0</v>
      </c>
      <c r="O470">
        <v>2</v>
      </c>
    </row>
    <row r="471" spans="1:15" x14ac:dyDescent="0.25">
      <c r="A471">
        <v>1.01</v>
      </c>
      <c r="B471">
        <v>1.59</v>
      </c>
      <c r="C471">
        <f t="shared" si="23"/>
        <v>0</v>
      </c>
      <c r="D471">
        <f t="shared" si="23"/>
        <v>0</v>
      </c>
      <c r="E471">
        <f t="shared" si="23"/>
        <v>0</v>
      </c>
      <c r="F471">
        <f t="shared" si="22"/>
        <v>0</v>
      </c>
      <c r="G471">
        <f t="shared" si="22"/>
        <v>1</v>
      </c>
      <c r="H471">
        <f t="shared" si="22"/>
        <v>0</v>
      </c>
      <c r="I471">
        <f t="shared" si="22"/>
        <v>0</v>
      </c>
      <c r="J471">
        <f t="shared" si="22"/>
        <v>0</v>
      </c>
      <c r="K471">
        <f t="shared" si="22"/>
        <v>0</v>
      </c>
      <c r="L471">
        <f t="shared" si="22"/>
        <v>0</v>
      </c>
      <c r="M471">
        <f t="shared" si="22"/>
        <v>0</v>
      </c>
      <c r="N471">
        <f t="shared" si="22"/>
        <v>0</v>
      </c>
      <c r="O471">
        <v>5</v>
      </c>
    </row>
    <row r="472" spans="1:15" x14ac:dyDescent="0.25">
      <c r="A472">
        <v>0.22</v>
      </c>
      <c r="B472">
        <v>0.39</v>
      </c>
      <c r="C472">
        <f t="shared" si="23"/>
        <v>0</v>
      </c>
      <c r="D472">
        <f t="shared" si="23"/>
        <v>0</v>
      </c>
      <c r="E472">
        <f t="shared" si="23"/>
        <v>0</v>
      </c>
      <c r="F472">
        <f t="shared" si="22"/>
        <v>0</v>
      </c>
      <c r="G472">
        <f t="shared" si="22"/>
        <v>0</v>
      </c>
      <c r="H472">
        <f t="shared" si="22"/>
        <v>0</v>
      </c>
      <c r="I472">
        <f t="shared" si="22"/>
        <v>0</v>
      </c>
      <c r="J472">
        <f t="shared" si="22"/>
        <v>0</v>
      </c>
      <c r="K472">
        <f t="shared" si="22"/>
        <v>0</v>
      </c>
      <c r="L472">
        <f t="shared" si="22"/>
        <v>0</v>
      </c>
      <c r="M472">
        <f t="shared" si="22"/>
        <v>0</v>
      </c>
      <c r="N472">
        <f t="shared" si="22"/>
        <v>1</v>
      </c>
      <c r="O472">
        <v>12</v>
      </c>
    </row>
    <row r="473" spans="1:15" x14ac:dyDescent="0.25">
      <c r="A473">
        <v>1.1100000000000001</v>
      </c>
      <c r="B473">
        <v>2.78</v>
      </c>
      <c r="C473">
        <f t="shared" si="23"/>
        <v>0</v>
      </c>
      <c r="D473">
        <f t="shared" si="23"/>
        <v>0</v>
      </c>
      <c r="E473">
        <f t="shared" si="23"/>
        <v>0</v>
      </c>
      <c r="F473">
        <f t="shared" si="22"/>
        <v>1</v>
      </c>
      <c r="G473">
        <f t="shared" si="22"/>
        <v>0</v>
      </c>
      <c r="H473">
        <f t="shared" si="22"/>
        <v>0</v>
      </c>
      <c r="I473">
        <f t="shared" si="22"/>
        <v>0</v>
      </c>
      <c r="J473">
        <f t="shared" si="22"/>
        <v>0</v>
      </c>
      <c r="K473">
        <f t="shared" si="22"/>
        <v>0</v>
      </c>
      <c r="L473">
        <f t="shared" si="22"/>
        <v>0</v>
      </c>
      <c r="M473">
        <f t="shared" si="22"/>
        <v>0</v>
      </c>
      <c r="N473">
        <f t="shared" si="22"/>
        <v>0</v>
      </c>
      <c r="O473">
        <v>4</v>
      </c>
    </row>
    <row r="474" spans="1:15" x14ac:dyDescent="0.25">
      <c r="A474">
        <v>0.39</v>
      </c>
      <c r="B474">
        <v>0.98</v>
      </c>
      <c r="C474">
        <f t="shared" si="23"/>
        <v>0</v>
      </c>
      <c r="D474">
        <f t="shared" si="23"/>
        <v>0</v>
      </c>
      <c r="E474">
        <f t="shared" si="23"/>
        <v>1</v>
      </c>
      <c r="F474">
        <f t="shared" si="22"/>
        <v>0</v>
      </c>
      <c r="G474">
        <f t="shared" si="22"/>
        <v>0</v>
      </c>
      <c r="H474">
        <f t="shared" si="22"/>
        <v>0</v>
      </c>
      <c r="I474">
        <f t="shared" ref="I474:N537" si="24">1*($O474=I$1)</f>
        <v>0</v>
      </c>
      <c r="J474">
        <f t="shared" si="24"/>
        <v>0</v>
      </c>
      <c r="K474">
        <f t="shared" si="24"/>
        <v>0</v>
      </c>
      <c r="L474">
        <f t="shared" si="24"/>
        <v>0</v>
      </c>
      <c r="M474">
        <f t="shared" si="24"/>
        <v>0</v>
      </c>
      <c r="N474">
        <f t="shared" si="24"/>
        <v>0</v>
      </c>
      <c r="O474">
        <v>3</v>
      </c>
    </row>
    <row r="475" spans="1:15" x14ac:dyDescent="0.25">
      <c r="A475">
        <v>0.71</v>
      </c>
      <c r="B475">
        <v>0.15</v>
      </c>
      <c r="C475">
        <f t="shared" si="23"/>
        <v>0</v>
      </c>
      <c r="D475">
        <f t="shared" si="23"/>
        <v>1</v>
      </c>
      <c r="E475">
        <f t="shared" si="23"/>
        <v>0</v>
      </c>
      <c r="F475">
        <f t="shared" si="23"/>
        <v>0</v>
      </c>
      <c r="G475">
        <f t="shared" si="23"/>
        <v>0</v>
      </c>
      <c r="H475">
        <f t="shared" si="23"/>
        <v>0</v>
      </c>
      <c r="I475">
        <f t="shared" si="24"/>
        <v>0</v>
      </c>
      <c r="J475">
        <f t="shared" si="24"/>
        <v>0</v>
      </c>
      <c r="K475">
        <f t="shared" si="24"/>
        <v>0</v>
      </c>
      <c r="L475">
        <f t="shared" si="24"/>
        <v>0</v>
      </c>
      <c r="M475">
        <f t="shared" si="24"/>
        <v>0</v>
      </c>
      <c r="N475">
        <f t="shared" si="24"/>
        <v>0</v>
      </c>
      <c r="O475">
        <v>2</v>
      </c>
    </row>
    <row r="476" spans="1:15" x14ac:dyDescent="0.25">
      <c r="A476">
        <v>0.18</v>
      </c>
      <c r="B476">
        <v>0.31</v>
      </c>
      <c r="C476">
        <f t="shared" si="23"/>
        <v>1</v>
      </c>
      <c r="D476">
        <f t="shared" si="23"/>
        <v>0</v>
      </c>
      <c r="E476">
        <f t="shared" si="23"/>
        <v>0</v>
      </c>
      <c r="F476">
        <f t="shared" si="23"/>
        <v>0</v>
      </c>
      <c r="G476">
        <f t="shared" si="23"/>
        <v>0</v>
      </c>
      <c r="H476">
        <f t="shared" si="23"/>
        <v>0</v>
      </c>
      <c r="I476">
        <f t="shared" si="24"/>
        <v>0</v>
      </c>
      <c r="J476">
        <f t="shared" si="24"/>
        <v>0</v>
      </c>
      <c r="K476">
        <f t="shared" si="24"/>
        <v>0</v>
      </c>
      <c r="L476">
        <f t="shared" si="24"/>
        <v>0</v>
      </c>
      <c r="M476">
        <f t="shared" si="24"/>
        <v>0</v>
      </c>
      <c r="N476">
        <f t="shared" si="24"/>
        <v>0</v>
      </c>
      <c r="O476">
        <v>1</v>
      </c>
    </row>
    <row r="477" spans="1:15" x14ac:dyDescent="0.25">
      <c r="A477">
        <v>0.34</v>
      </c>
      <c r="B477">
        <v>0.81</v>
      </c>
      <c r="C477">
        <f t="shared" si="23"/>
        <v>0</v>
      </c>
      <c r="D477">
        <f t="shared" si="23"/>
        <v>0</v>
      </c>
      <c r="E477">
        <f t="shared" si="23"/>
        <v>0</v>
      </c>
      <c r="F477">
        <f t="shared" si="23"/>
        <v>0</v>
      </c>
      <c r="G477">
        <f t="shared" si="23"/>
        <v>0</v>
      </c>
      <c r="H477">
        <f t="shared" si="23"/>
        <v>0</v>
      </c>
      <c r="I477">
        <f t="shared" si="24"/>
        <v>0</v>
      </c>
      <c r="J477">
        <f t="shared" si="24"/>
        <v>0</v>
      </c>
      <c r="K477">
        <f t="shared" si="24"/>
        <v>0</v>
      </c>
      <c r="L477">
        <f t="shared" si="24"/>
        <v>0</v>
      </c>
      <c r="M477">
        <f t="shared" si="24"/>
        <v>0</v>
      </c>
      <c r="N477">
        <f t="shared" si="24"/>
        <v>1</v>
      </c>
      <c r="O477">
        <v>12</v>
      </c>
    </row>
    <row r="478" spans="1:15" x14ac:dyDescent="0.25">
      <c r="A478">
        <v>0.41</v>
      </c>
      <c r="B478">
        <v>0.2</v>
      </c>
      <c r="C478">
        <f t="shared" si="23"/>
        <v>1</v>
      </c>
      <c r="D478">
        <f t="shared" si="23"/>
        <v>0</v>
      </c>
      <c r="E478">
        <f t="shared" si="23"/>
        <v>0</v>
      </c>
      <c r="F478">
        <f t="shared" si="23"/>
        <v>0</v>
      </c>
      <c r="G478">
        <f t="shared" si="23"/>
        <v>0</v>
      </c>
      <c r="H478">
        <f t="shared" si="23"/>
        <v>0</v>
      </c>
      <c r="I478">
        <f t="shared" si="24"/>
        <v>0</v>
      </c>
      <c r="J478">
        <f t="shared" si="24"/>
        <v>0</v>
      </c>
      <c r="K478">
        <f t="shared" si="24"/>
        <v>0</v>
      </c>
      <c r="L478">
        <f t="shared" si="24"/>
        <v>0</v>
      </c>
      <c r="M478">
        <f t="shared" si="24"/>
        <v>0</v>
      </c>
      <c r="N478">
        <f t="shared" si="24"/>
        <v>0</v>
      </c>
      <c r="O478">
        <v>1</v>
      </c>
    </row>
    <row r="479" spans="1:15" x14ac:dyDescent="0.25">
      <c r="A479">
        <v>1.92</v>
      </c>
      <c r="B479">
        <v>4.7</v>
      </c>
      <c r="C479">
        <f t="shared" si="23"/>
        <v>0</v>
      </c>
      <c r="D479">
        <f t="shared" si="23"/>
        <v>0</v>
      </c>
      <c r="E479">
        <f t="shared" si="23"/>
        <v>0</v>
      </c>
      <c r="F479">
        <f t="shared" si="23"/>
        <v>0</v>
      </c>
      <c r="G479">
        <f t="shared" si="23"/>
        <v>0</v>
      </c>
      <c r="H479">
        <f t="shared" si="23"/>
        <v>0</v>
      </c>
      <c r="I479">
        <f t="shared" si="24"/>
        <v>1</v>
      </c>
      <c r="J479">
        <f t="shared" si="24"/>
        <v>0</v>
      </c>
      <c r="K479">
        <f t="shared" si="24"/>
        <v>0</v>
      </c>
      <c r="L479">
        <f t="shared" si="24"/>
        <v>0</v>
      </c>
      <c r="M479">
        <f t="shared" si="24"/>
        <v>0</v>
      </c>
      <c r="N479">
        <f t="shared" si="24"/>
        <v>0</v>
      </c>
      <c r="O479">
        <v>7</v>
      </c>
    </row>
    <row r="480" spans="1:15" x14ac:dyDescent="0.25">
      <c r="A480">
        <v>0.32</v>
      </c>
      <c r="B480">
        <v>0.41</v>
      </c>
      <c r="C480">
        <f t="shared" si="23"/>
        <v>0</v>
      </c>
      <c r="D480">
        <f t="shared" si="23"/>
        <v>0</v>
      </c>
      <c r="E480">
        <f t="shared" si="23"/>
        <v>0</v>
      </c>
      <c r="F480">
        <f t="shared" si="23"/>
        <v>0</v>
      </c>
      <c r="G480">
        <f t="shared" si="23"/>
        <v>0</v>
      </c>
      <c r="H480">
        <f t="shared" si="23"/>
        <v>0</v>
      </c>
      <c r="I480">
        <f t="shared" si="24"/>
        <v>0</v>
      </c>
      <c r="J480">
        <f t="shared" si="24"/>
        <v>0</v>
      </c>
      <c r="K480">
        <f t="shared" si="24"/>
        <v>0</v>
      </c>
      <c r="L480">
        <f t="shared" si="24"/>
        <v>0</v>
      </c>
      <c r="M480">
        <f t="shared" si="24"/>
        <v>0</v>
      </c>
      <c r="N480">
        <f t="shared" si="24"/>
        <v>1</v>
      </c>
      <c r="O480">
        <v>12</v>
      </c>
    </row>
    <row r="481" spans="1:15" x14ac:dyDescent="0.25">
      <c r="A481">
        <v>0.55000000000000004</v>
      </c>
      <c r="B481">
        <v>0.4</v>
      </c>
      <c r="C481">
        <f t="shared" si="23"/>
        <v>1</v>
      </c>
      <c r="D481">
        <f t="shared" si="23"/>
        <v>0</v>
      </c>
      <c r="E481">
        <f t="shared" si="23"/>
        <v>0</v>
      </c>
      <c r="F481">
        <f t="shared" si="23"/>
        <v>0</v>
      </c>
      <c r="G481">
        <f t="shared" si="23"/>
        <v>0</v>
      </c>
      <c r="H481">
        <f t="shared" si="23"/>
        <v>0</v>
      </c>
      <c r="I481">
        <f t="shared" si="24"/>
        <v>0</v>
      </c>
      <c r="J481">
        <f t="shared" si="24"/>
        <v>0</v>
      </c>
      <c r="K481">
        <f t="shared" si="24"/>
        <v>0</v>
      </c>
      <c r="L481">
        <f t="shared" si="24"/>
        <v>0</v>
      </c>
      <c r="M481">
        <f t="shared" si="24"/>
        <v>0</v>
      </c>
      <c r="N481">
        <f t="shared" si="24"/>
        <v>0</v>
      </c>
      <c r="O481">
        <v>1</v>
      </c>
    </row>
    <row r="482" spans="1:15" x14ac:dyDescent="0.25">
      <c r="A482">
        <v>0.63</v>
      </c>
      <c r="B482">
        <v>0.35</v>
      </c>
      <c r="C482">
        <f t="shared" si="23"/>
        <v>0</v>
      </c>
      <c r="D482">
        <f t="shared" si="23"/>
        <v>0</v>
      </c>
      <c r="E482">
        <f t="shared" si="23"/>
        <v>0</v>
      </c>
      <c r="F482">
        <f t="shared" si="23"/>
        <v>0</v>
      </c>
      <c r="G482">
        <f t="shared" si="23"/>
        <v>0</v>
      </c>
      <c r="H482">
        <f t="shared" si="23"/>
        <v>0</v>
      </c>
      <c r="I482">
        <f t="shared" si="24"/>
        <v>0</v>
      </c>
      <c r="J482">
        <f t="shared" si="24"/>
        <v>0</v>
      </c>
      <c r="K482">
        <f t="shared" si="24"/>
        <v>0</v>
      </c>
      <c r="L482">
        <f t="shared" si="24"/>
        <v>1</v>
      </c>
      <c r="M482">
        <f t="shared" si="24"/>
        <v>0</v>
      </c>
      <c r="N482">
        <f t="shared" si="24"/>
        <v>0</v>
      </c>
      <c r="O482">
        <v>10</v>
      </c>
    </row>
    <row r="483" spans="1:15" x14ac:dyDescent="0.25">
      <c r="A483">
        <v>0.57999999999999996</v>
      </c>
      <c r="B483">
        <v>0.56999999999999995</v>
      </c>
      <c r="C483">
        <f t="shared" si="23"/>
        <v>0</v>
      </c>
      <c r="D483">
        <f t="shared" si="23"/>
        <v>0</v>
      </c>
      <c r="E483">
        <f t="shared" si="23"/>
        <v>0</v>
      </c>
      <c r="F483">
        <f t="shared" si="23"/>
        <v>0</v>
      </c>
      <c r="G483">
        <f t="shared" si="23"/>
        <v>0</v>
      </c>
      <c r="H483">
        <f t="shared" si="23"/>
        <v>0</v>
      </c>
      <c r="I483">
        <f t="shared" si="24"/>
        <v>0</v>
      </c>
      <c r="J483">
        <f t="shared" si="24"/>
        <v>0</v>
      </c>
      <c r="K483">
        <f t="shared" si="24"/>
        <v>0</v>
      </c>
      <c r="L483">
        <f t="shared" si="24"/>
        <v>0</v>
      </c>
      <c r="M483">
        <f t="shared" si="24"/>
        <v>1</v>
      </c>
      <c r="N483">
        <f t="shared" si="24"/>
        <v>0</v>
      </c>
      <c r="O483">
        <v>11</v>
      </c>
    </row>
    <row r="484" spans="1:15" x14ac:dyDescent="0.25">
      <c r="A484">
        <v>10.64</v>
      </c>
      <c r="B484">
        <v>1.21</v>
      </c>
      <c r="C484">
        <f t="shared" si="23"/>
        <v>0</v>
      </c>
      <c r="D484">
        <f t="shared" si="23"/>
        <v>0</v>
      </c>
      <c r="E484">
        <f t="shared" si="23"/>
        <v>0</v>
      </c>
      <c r="F484">
        <f t="shared" si="23"/>
        <v>0</v>
      </c>
      <c r="G484">
        <f t="shared" si="23"/>
        <v>0</v>
      </c>
      <c r="H484">
        <f t="shared" si="23"/>
        <v>0</v>
      </c>
      <c r="I484">
        <f t="shared" si="24"/>
        <v>1</v>
      </c>
      <c r="J484">
        <f t="shared" si="24"/>
        <v>0</v>
      </c>
      <c r="K484">
        <f t="shared" si="24"/>
        <v>0</v>
      </c>
      <c r="L484">
        <f t="shared" si="24"/>
        <v>0</v>
      </c>
      <c r="M484">
        <f t="shared" si="24"/>
        <v>0</v>
      </c>
      <c r="N484">
        <f t="shared" si="24"/>
        <v>0</v>
      </c>
      <c r="O484">
        <v>7</v>
      </c>
    </row>
    <row r="485" spans="1:15" x14ac:dyDescent="0.25">
      <c r="A485">
        <v>1.77</v>
      </c>
      <c r="B485">
        <v>1.39</v>
      </c>
      <c r="C485">
        <f t="shared" si="23"/>
        <v>0</v>
      </c>
      <c r="D485">
        <f t="shared" si="23"/>
        <v>0</v>
      </c>
      <c r="E485">
        <f t="shared" si="23"/>
        <v>0</v>
      </c>
      <c r="F485">
        <f t="shared" si="23"/>
        <v>0</v>
      </c>
      <c r="G485">
        <f t="shared" si="23"/>
        <v>0</v>
      </c>
      <c r="H485">
        <f t="shared" si="23"/>
        <v>0</v>
      </c>
      <c r="I485">
        <f t="shared" si="24"/>
        <v>0</v>
      </c>
      <c r="J485">
        <f t="shared" si="24"/>
        <v>0</v>
      </c>
      <c r="K485">
        <f t="shared" si="24"/>
        <v>1</v>
      </c>
      <c r="L485">
        <f t="shared" si="24"/>
        <v>0</v>
      </c>
      <c r="M485">
        <f t="shared" si="24"/>
        <v>0</v>
      </c>
      <c r="N485">
        <f t="shared" si="24"/>
        <v>0</v>
      </c>
      <c r="O485">
        <v>9</v>
      </c>
    </row>
    <row r="486" spans="1:15" x14ac:dyDescent="0.25">
      <c r="A486">
        <v>1.06</v>
      </c>
      <c r="B486">
        <v>1.07</v>
      </c>
      <c r="C486">
        <f t="shared" si="23"/>
        <v>0</v>
      </c>
      <c r="D486">
        <f t="shared" si="23"/>
        <v>0</v>
      </c>
      <c r="E486">
        <f t="shared" si="23"/>
        <v>0</v>
      </c>
      <c r="F486">
        <f t="shared" si="23"/>
        <v>0</v>
      </c>
      <c r="G486">
        <f t="shared" si="23"/>
        <v>0</v>
      </c>
      <c r="H486">
        <f t="shared" si="23"/>
        <v>0</v>
      </c>
      <c r="I486">
        <f t="shared" si="24"/>
        <v>0</v>
      </c>
      <c r="J486">
        <f t="shared" si="24"/>
        <v>0</v>
      </c>
      <c r="K486">
        <f t="shared" si="24"/>
        <v>1</v>
      </c>
      <c r="L486">
        <f t="shared" si="24"/>
        <v>0</v>
      </c>
      <c r="M486">
        <f t="shared" si="24"/>
        <v>0</v>
      </c>
      <c r="N486">
        <f t="shared" si="24"/>
        <v>0</v>
      </c>
      <c r="O486">
        <v>9</v>
      </c>
    </row>
    <row r="487" spans="1:15" x14ac:dyDescent="0.25">
      <c r="A487">
        <v>5.16</v>
      </c>
      <c r="B487">
        <v>2.5099999999999998</v>
      </c>
      <c r="C487">
        <f t="shared" si="23"/>
        <v>0</v>
      </c>
      <c r="D487">
        <f t="shared" si="23"/>
        <v>0</v>
      </c>
      <c r="E487">
        <f t="shared" si="23"/>
        <v>0</v>
      </c>
      <c r="F487">
        <f t="shared" si="23"/>
        <v>0</v>
      </c>
      <c r="G487">
        <f t="shared" si="23"/>
        <v>1</v>
      </c>
      <c r="H487">
        <f t="shared" si="23"/>
        <v>0</v>
      </c>
      <c r="I487">
        <f t="shared" si="24"/>
        <v>0</v>
      </c>
      <c r="J487">
        <f t="shared" si="24"/>
        <v>0</v>
      </c>
      <c r="K487">
        <f t="shared" si="24"/>
        <v>0</v>
      </c>
      <c r="L487">
        <f t="shared" si="24"/>
        <v>0</v>
      </c>
      <c r="M487">
        <f t="shared" si="24"/>
        <v>0</v>
      </c>
      <c r="N487">
        <f t="shared" si="24"/>
        <v>0</v>
      </c>
      <c r="O487">
        <v>5</v>
      </c>
    </row>
    <row r="488" spans="1:15" x14ac:dyDescent="0.25">
      <c r="A488">
        <v>1.45</v>
      </c>
      <c r="B488">
        <v>2.36</v>
      </c>
      <c r="C488">
        <f t="shared" si="23"/>
        <v>0</v>
      </c>
      <c r="D488">
        <f t="shared" si="23"/>
        <v>0</v>
      </c>
      <c r="E488">
        <f t="shared" si="23"/>
        <v>0</v>
      </c>
      <c r="F488">
        <f t="shared" si="23"/>
        <v>0</v>
      </c>
      <c r="G488">
        <f t="shared" si="23"/>
        <v>1</v>
      </c>
      <c r="H488">
        <f t="shared" si="23"/>
        <v>0</v>
      </c>
      <c r="I488">
        <f t="shared" si="24"/>
        <v>0</v>
      </c>
      <c r="J488">
        <f t="shared" si="24"/>
        <v>0</v>
      </c>
      <c r="K488">
        <f t="shared" si="24"/>
        <v>0</v>
      </c>
      <c r="L488">
        <f t="shared" si="24"/>
        <v>0</v>
      </c>
      <c r="M488">
        <f t="shared" si="24"/>
        <v>0</v>
      </c>
      <c r="N488">
        <f t="shared" si="24"/>
        <v>0</v>
      </c>
      <c r="O488">
        <v>5</v>
      </c>
    </row>
    <row r="489" spans="1:15" x14ac:dyDescent="0.25">
      <c r="A489">
        <v>2.27</v>
      </c>
      <c r="B489">
        <v>1.39</v>
      </c>
      <c r="C489">
        <f t="shared" si="23"/>
        <v>0</v>
      </c>
      <c r="D489">
        <f t="shared" si="23"/>
        <v>0</v>
      </c>
      <c r="E489">
        <f t="shared" si="23"/>
        <v>0</v>
      </c>
      <c r="F489">
        <f t="shared" si="23"/>
        <v>1</v>
      </c>
      <c r="G489">
        <f t="shared" si="23"/>
        <v>0</v>
      </c>
      <c r="H489">
        <f t="shared" si="23"/>
        <v>0</v>
      </c>
      <c r="I489">
        <f t="shared" si="24"/>
        <v>0</v>
      </c>
      <c r="J489">
        <f t="shared" si="24"/>
        <v>0</v>
      </c>
      <c r="K489">
        <f t="shared" si="24"/>
        <v>0</v>
      </c>
      <c r="L489">
        <f t="shared" si="24"/>
        <v>0</v>
      </c>
      <c r="M489">
        <f t="shared" si="24"/>
        <v>0</v>
      </c>
      <c r="N489">
        <f t="shared" si="24"/>
        <v>0</v>
      </c>
      <c r="O489">
        <v>4</v>
      </c>
    </row>
    <row r="490" spans="1:15" x14ac:dyDescent="0.25">
      <c r="A490">
        <v>0.51</v>
      </c>
      <c r="B490">
        <v>0.99</v>
      </c>
      <c r="C490">
        <f t="shared" si="23"/>
        <v>0</v>
      </c>
      <c r="D490">
        <f t="shared" si="23"/>
        <v>1</v>
      </c>
      <c r="E490">
        <f t="shared" si="23"/>
        <v>0</v>
      </c>
      <c r="F490">
        <f t="shared" si="23"/>
        <v>0</v>
      </c>
      <c r="G490">
        <f t="shared" si="23"/>
        <v>0</v>
      </c>
      <c r="H490">
        <f t="shared" si="23"/>
        <v>0</v>
      </c>
      <c r="I490">
        <f t="shared" si="24"/>
        <v>0</v>
      </c>
      <c r="J490">
        <f t="shared" si="24"/>
        <v>0</v>
      </c>
      <c r="K490">
        <f t="shared" si="24"/>
        <v>0</v>
      </c>
      <c r="L490">
        <f t="shared" si="24"/>
        <v>0</v>
      </c>
      <c r="M490">
        <f t="shared" si="24"/>
        <v>0</v>
      </c>
      <c r="N490">
        <f t="shared" si="24"/>
        <v>0</v>
      </c>
      <c r="O490">
        <v>2</v>
      </c>
    </row>
    <row r="491" spans="1:15" x14ac:dyDescent="0.25">
      <c r="A491">
        <v>0.83</v>
      </c>
      <c r="B491">
        <v>0.92</v>
      </c>
      <c r="C491">
        <f t="shared" si="23"/>
        <v>0</v>
      </c>
      <c r="D491">
        <f t="shared" si="23"/>
        <v>0</v>
      </c>
      <c r="E491">
        <f t="shared" si="23"/>
        <v>0</v>
      </c>
      <c r="F491">
        <f t="shared" si="23"/>
        <v>0</v>
      </c>
      <c r="G491">
        <f t="shared" si="23"/>
        <v>0</v>
      </c>
      <c r="H491">
        <f t="shared" si="23"/>
        <v>0</v>
      </c>
      <c r="I491">
        <f t="shared" si="24"/>
        <v>0</v>
      </c>
      <c r="J491">
        <f t="shared" si="24"/>
        <v>0</v>
      </c>
      <c r="K491">
        <f t="shared" si="24"/>
        <v>0</v>
      </c>
      <c r="L491">
        <f t="shared" si="24"/>
        <v>1</v>
      </c>
      <c r="M491">
        <f t="shared" si="24"/>
        <v>0</v>
      </c>
      <c r="N491">
        <f t="shared" si="24"/>
        <v>0</v>
      </c>
      <c r="O491">
        <v>10</v>
      </c>
    </row>
    <row r="492" spans="1:15" x14ac:dyDescent="0.25">
      <c r="A492">
        <v>0.49</v>
      </c>
      <c r="B492">
        <v>0.37</v>
      </c>
      <c r="C492">
        <f t="shared" si="23"/>
        <v>0</v>
      </c>
      <c r="D492">
        <f t="shared" si="23"/>
        <v>0</v>
      </c>
      <c r="E492">
        <f t="shared" si="23"/>
        <v>0</v>
      </c>
      <c r="F492">
        <f t="shared" si="23"/>
        <v>0</v>
      </c>
      <c r="G492">
        <f t="shared" si="23"/>
        <v>0</v>
      </c>
      <c r="H492">
        <f t="shared" si="23"/>
        <v>0</v>
      </c>
      <c r="I492">
        <f t="shared" si="24"/>
        <v>0</v>
      </c>
      <c r="J492">
        <f t="shared" si="24"/>
        <v>0</v>
      </c>
      <c r="K492">
        <f t="shared" si="24"/>
        <v>0</v>
      </c>
      <c r="L492">
        <f t="shared" si="24"/>
        <v>0</v>
      </c>
      <c r="M492">
        <f t="shared" si="24"/>
        <v>1</v>
      </c>
      <c r="N492">
        <f t="shared" si="24"/>
        <v>0</v>
      </c>
      <c r="O492">
        <v>11</v>
      </c>
    </row>
    <row r="493" spans="1:15" x14ac:dyDescent="0.25">
      <c r="A493">
        <v>0.89</v>
      </c>
      <c r="B493">
        <v>2</v>
      </c>
      <c r="C493">
        <f t="shared" si="23"/>
        <v>0</v>
      </c>
      <c r="D493">
        <f t="shared" si="23"/>
        <v>0</v>
      </c>
      <c r="E493">
        <f t="shared" si="23"/>
        <v>0</v>
      </c>
      <c r="F493">
        <f t="shared" si="23"/>
        <v>0</v>
      </c>
      <c r="G493">
        <f t="shared" si="23"/>
        <v>0</v>
      </c>
      <c r="H493">
        <f t="shared" si="23"/>
        <v>0</v>
      </c>
      <c r="I493">
        <f t="shared" si="24"/>
        <v>0</v>
      </c>
      <c r="J493">
        <f t="shared" si="24"/>
        <v>0</v>
      </c>
      <c r="K493">
        <f t="shared" si="24"/>
        <v>1</v>
      </c>
      <c r="L493">
        <f t="shared" si="24"/>
        <v>0</v>
      </c>
      <c r="M493">
        <f t="shared" si="24"/>
        <v>0</v>
      </c>
      <c r="N493">
        <f t="shared" si="24"/>
        <v>0</v>
      </c>
      <c r="O493">
        <v>9</v>
      </c>
    </row>
    <row r="494" spans="1:15" x14ac:dyDescent="0.25">
      <c r="A494">
        <v>2.2200000000000002</v>
      </c>
      <c r="B494">
        <v>1.53</v>
      </c>
      <c r="C494">
        <f t="shared" si="23"/>
        <v>0</v>
      </c>
      <c r="D494">
        <f t="shared" si="23"/>
        <v>0</v>
      </c>
      <c r="E494">
        <f t="shared" si="23"/>
        <v>0</v>
      </c>
      <c r="F494">
        <f t="shared" si="23"/>
        <v>0</v>
      </c>
      <c r="G494">
        <f t="shared" si="23"/>
        <v>0</v>
      </c>
      <c r="H494">
        <f t="shared" si="23"/>
        <v>0</v>
      </c>
      <c r="I494">
        <f t="shared" si="24"/>
        <v>0</v>
      </c>
      <c r="J494">
        <f t="shared" si="24"/>
        <v>0</v>
      </c>
      <c r="K494">
        <f t="shared" si="24"/>
        <v>1</v>
      </c>
      <c r="L494">
        <f t="shared" si="24"/>
        <v>0</v>
      </c>
      <c r="M494">
        <f t="shared" si="24"/>
        <v>0</v>
      </c>
      <c r="N494">
        <f t="shared" si="24"/>
        <v>0</v>
      </c>
      <c r="O494">
        <v>9</v>
      </c>
    </row>
    <row r="495" spans="1:15" x14ac:dyDescent="0.25">
      <c r="A495">
        <v>0.68</v>
      </c>
      <c r="B495">
        <v>0.32</v>
      </c>
      <c r="C495">
        <f t="shared" si="23"/>
        <v>0</v>
      </c>
      <c r="D495">
        <f t="shared" si="23"/>
        <v>1</v>
      </c>
      <c r="E495">
        <f t="shared" si="23"/>
        <v>0</v>
      </c>
      <c r="F495">
        <f t="shared" si="23"/>
        <v>0</v>
      </c>
      <c r="G495">
        <f t="shared" si="23"/>
        <v>0</v>
      </c>
      <c r="H495">
        <f t="shared" si="23"/>
        <v>0</v>
      </c>
      <c r="I495">
        <f t="shared" si="24"/>
        <v>0</v>
      </c>
      <c r="J495">
        <f t="shared" si="24"/>
        <v>0</v>
      </c>
      <c r="K495">
        <f t="shared" si="24"/>
        <v>0</v>
      </c>
      <c r="L495">
        <f t="shared" si="24"/>
        <v>0</v>
      </c>
      <c r="M495">
        <f t="shared" si="24"/>
        <v>0</v>
      </c>
      <c r="N495">
        <f t="shared" si="24"/>
        <v>0</v>
      </c>
      <c r="O495">
        <v>2</v>
      </c>
    </row>
    <row r="496" spans="1:15" x14ac:dyDescent="0.25">
      <c r="A496">
        <v>0.31</v>
      </c>
      <c r="B496">
        <v>0.43</v>
      </c>
      <c r="C496">
        <f t="shared" si="23"/>
        <v>0</v>
      </c>
      <c r="D496">
        <f t="shared" si="23"/>
        <v>0</v>
      </c>
      <c r="E496">
        <f t="shared" si="23"/>
        <v>1</v>
      </c>
      <c r="F496">
        <f t="shared" si="23"/>
        <v>0</v>
      </c>
      <c r="G496">
        <f t="shared" si="23"/>
        <v>0</v>
      </c>
      <c r="H496">
        <f t="shared" si="23"/>
        <v>0</v>
      </c>
      <c r="I496">
        <f t="shared" si="24"/>
        <v>0</v>
      </c>
      <c r="J496">
        <f t="shared" si="24"/>
        <v>0</v>
      </c>
      <c r="K496">
        <f t="shared" si="24"/>
        <v>0</v>
      </c>
      <c r="L496">
        <f t="shared" si="24"/>
        <v>0</v>
      </c>
      <c r="M496">
        <f t="shared" si="24"/>
        <v>0</v>
      </c>
      <c r="N496">
        <f t="shared" si="24"/>
        <v>0</v>
      </c>
      <c r="O496">
        <v>3</v>
      </c>
    </row>
    <row r="497" spans="1:15" x14ac:dyDescent="0.25">
      <c r="A497">
        <v>0.6</v>
      </c>
      <c r="B497">
        <v>2.97</v>
      </c>
      <c r="C497">
        <f t="shared" si="23"/>
        <v>0</v>
      </c>
      <c r="D497">
        <f t="shared" si="23"/>
        <v>0</v>
      </c>
      <c r="E497">
        <f t="shared" si="23"/>
        <v>0</v>
      </c>
      <c r="F497">
        <f t="shared" si="23"/>
        <v>0</v>
      </c>
      <c r="G497">
        <f t="shared" si="23"/>
        <v>1</v>
      </c>
      <c r="H497">
        <f t="shared" si="23"/>
        <v>0</v>
      </c>
      <c r="I497">
        <f t="shared" si="24"/>
        <v>0</v>
      </c>
      <c r="J497">
        <f t="shared" si="24"/>
        <v>0</v>
      </c>
      <c r="K497">
        <f t="shared" si="24"/>
        <v>0</v>
      </c>
      <c r="L497">
        <f t="shared" si="24"/>
        <v>0</v>
      </c>
      <c r="M497">
        <f t="shared" si="24"/>
        <v>0</v>
      </c>
      <c r="N497">
        <f t="shared" si="24"/>
        <v>0</v>
      </c>
      <c r="O497">
        <v>5</v>
      </c>
    </row>
    <row r="498" spans="1:15" x14ac:dyDescent="0.25">
      <c r="A498">
        <v>0.56999999999999995</v>
      </c>
      <c r="B498">
        <v>0.85</v>
      </c>
      <c r="C498">
        <f t="shared" si="23"/>
        <v>0</v>
      </c>
      <c r="D498">
        <f t="shared" si="23"/>
        <v>0</v>
      </c>
      <c r="E498">
        <f t="shared" si="23"/>
        <v>0</v>
      </c>
      <c r="F498">
        <f t="shared" si="23"/>
        <v>0</v>
      </c>
      <c r="G498">
        <f t="shared" si="23"/>
        <v>0</v>
      </c>
      <c r="H498">
        <f t="shared" si="23"/>
        <v>0</v>
      </c>
      <c r="I498">
        <f t="shared" si="24"/>
        <v>0</v>
      </c>
      <c r="J498">
        <f t="shared" si="24"/>
        <v>0</v>
      </c>
      <c r="K498">
        <f t="shared" si="24"/>
        <v>0</v>
      </c>
      <c r="L498">
        <f t="shared" si="24"/>
        <v>1</v>
      </c>
      <c r="M498">
        <f t="shared" si="24"/>
        <v>0</v>
      </c>
      <c r="N498">
        <f t="shared" si="24"/>
        <v>0</v>
      </c>
      <c r="O498">
        <v>10</v>
      </c>
    </row>
    <row r="499" spans="1:15" x14ac:dyDescent="0.25">
      <c r="A499">
        <v>2.14</v>
      </c>
      <c r="B499">
        <v>1.05</v>
      </c>
      <c r="C499">
        <f t="shared" si="23"/>
        <v>0</v>
      </c>
      <c r="D499">
        <f t="shared" si="23"/>
        <v>0</v>
      </c>
      <c r="E499">
        <f t="shared" si="23"/>
        <v>0</v>
      </c>
      <c r="F499">
        <f t="shared" si="23"/>
        <v>0</v>
      </c>
      <c r="G499">
        <f t="shared" si="23"/>
        <v>1</v>
      </c>
      <c r="H499">
        <f t="shared" si="23"/>
        <v>0</v>
      </c>
      <c r="I499">
        <f t="shared" si="24"/>
        <v>0</v>
      </c>
      <c r="J499">
        <f t="shared" si="24"/>
        <v>0</v>
      </c>
      <c r="K499">
        <f t="shared" si="24"/>
        <v>0</v>
      </c>
      <c r="L499">
        <f t="shared" si="24"/>
        <v>0</v>
      </c>
      <c r="M499">
        <f t="shared" si="24"/>
        <v>0</v>
      </c>
      <c r="N499">
        <f t="shared" si="24"/>
        <v>0</v>
      </c>
      <c r="O499">
        <v>5</v>
      </c>
    </row>
    <row r="500" spans="1:15" x14ac:dyDescent="0.25">
      <c r="A500">
        <v>0.28000000000000003</v>
      </c>
      <c r="B500">
        <v>0.36</v>
      </c>
      <c r="C500">
        <f t="shared" si="23"/>
        <v>0</v>
      </c>
      <c r="D500">
        <f t="shared" si="23"/>
        <v>0</v>
      </c>
      <c r="E500">
        <f t="shared" si="23"/>
        <v>0</v>
      </c>
      <c r="F500">
        <f t="shared" si="23"/>
        <v>0</v>
      </c>
      <c r="G500">
        <f t="shared" si="23"/>
        <v>0</v>
      </c>
      <c r="H500">
        <f t="shared" si="23"/>
        <v>0</v>
      </c>
      <c r="I500">
        <f t="shared" si="24"/>
        <v>0</v>
      </c>
      <c r="J500">
        <f t="shared" si="24"/>
        <v>0</v>
      </c>
      <c r="K500">
        <f t="shared" si="24"/>
        <v>0</v>
      </c>
      <c r="L500">
        <f t="shared" si="24"/>
        <v>0</v>
      </c>
      <c r="M500">
        <f t="shared" si="24"/>
        <v>0</v>
      </c>
      <c r="N500">
        <f t="shared" si="24"/>
        <v>1</v>
      </c>
      <c r="O500">
        <v>12</v>
      </c>
    </row>
    <row r="501" spans="1:15" x14ac:dyDescent="0.25">
      <c r="A501">
        <v>0.55000000000000004</v>
      </c>
      <c r="B501">
        <v>0.5</v>
      </c>
      <c r="C501">
        <f t="shared" si="23"/>
        <v>0</v>
      </c>
      <c r="D501">
        <f t="shared" si="23"/>
        <v>0</v>
      </c>
      <c r="E501">
        <f t="shared" si="23"/>
        <v>1</v>
      </c>
      <c r="F501">
        <f t="shared" ref="F501:K564" si="25">1*($O501=F$1)</f>
        <v>0</v>
      </c>
      <c r="G501">
        <f t="shared" si="25"/>
        <v>0</v>
      </c>
      <c r="H501">
        <f t="shared" si="25"/>
        <v>0</v>
      </c>
      <c r="I501">
        <f t="shared" si="24"/>
        <v>0</v>
      </c>
      <c r="J501">
        <f t="shared" si="24"/>
        <v>0</v>
      </c>
      <c r="K501">
        <f t="shared" si="24"/>
        <v>0</v>
      </c>
      <c r="L501">
        <f t="shared" si="24"/>
        <v>0</v>
      </c>
      <c r="M501">
        <f t="shared" si="24"/>
        <v>0</v>
      </c>
      <c r="N501">
        <f t="shared" si="24"/>
        <v>0</v>
      </c>
      <c r="O501">
        <v>3</v>
      </c>
    </row>
    <row r="502" spans="1:15" x14ac:dyDescent="0.25">
      <c r="A502">
        <v>1.19</v>
      </c>
      <c r="B502">
        <v>0.62</v>
      </c>
      <c r="C502">
        <f t="shared" ref="C502:H565" si="26">1*($O502=C$1)</f>
        <v>0</v>
      </c>
      <c r="D502">
        <f t="shared" si="26"/>
        <v>0</v>
      </c>
      <c r="E502">
        <f t="shared" si="26"/>
        <v>0</v>
      </c>
      <c r="F502">
        <f t="shared" si="25"/>
        <v>0</v>
      </c>
      <c r="G502">
        <f t="shared" si="25"/>
        <v>0</v>
      </c>
      <c r="H502">
        <f t="shared" si="25"/>
        <v>0</v>
      </c>
      <c r="I502">
        <f t="shared" si="24"/>
        <v>0</v>
      </c>
      <c r="J502">
        <f t="shared" si="24"/>
        <v>0</v>
      </c>
      <c r="K502">
        <f t="shared" si="24"/>
        <v>0</v>
      </c>
      <c r="L502">
        <f t="shared" si="24"/>
        <v>1</v>
      </c>
      <c r="M502">
        <f t="shared" si="24"/>
        <v>0</v>
      </c>
      <c r="N502">
        <f t="shared" si="24"/>
        <v>0</v>
      </c>
      <c r="O502">
        <v>10</v>
      </c>
    </row>
    <row r="503" spans="1:15" x14ac:dyDescent="0.25">
      <c r="A503">
        <v>2.39</v>
      </c>
      <c r="B503">
        <v>0.44</v>
      </c>
      <c r="C503">
        <f t="shared" si="26"/>
        <v>0</v>
      </c>
      <c r="D503">
        <f t="shared" si="26"/>
        <v>0</v>
      </c>
      <c r="E503">
        <f t="shared" si="26"/>
        <v>0</v>
      </c>
      <c r="F503">
        <f t="shared" si="25"/>
        <v>1</v>
      </c>
      <c r="G503">
        <f t="shared" si="25"/>
        <v>0</v>
      </c>
      <c r="H503">
        <f t="shared" si="25"/>
        <v>0</v>
      </c>
      <c r="I503">
        <f t="shared" si="24"/>
        <v>0</v>
      </c>
      <c r="J503">
        <f t="shared" si="24"/>
        <v>0</v>
      </c>
      <c r="K503">
        <f t="shared" si="24"/>
        <v>0</v>
      </c>
      <c r="L503">
        <f t="shared" si="24"/>
        <v>0</v>
      </c>
      <c r="M503">
        <f t="shared" si="24"/>
        <v>0</v>
      </c>
      <c r="N503">
        <f t="shared" si="24"/>
        <v>0</v>
      </c>
      <c r="O503">
        <v>4</v>
      </c>
    </row>
    <row r="504" spans="1:15" x14ac:dyDescent="0.25">
      <c r="A504">
        <v>0.33</v>
      </c>
      <c r="B504">
        <v>0.68</v>
      </c>
      <c r="C504">
        <f t="shared" si="26"/>
        <v>0</v>
      </c>
      <c r="D504">
        <f t="shared" si="26"/>
        <v>0</v>
      </c>
      <c r="E504">
        <f t="shared" si="26"/>
        <v>0</v>
      </c>
      <c r="F504">
        <f t="shared" si="25"/>
        <v>0</v>
      </c>
      <c r="G504">
        <f t="shared" si="25"/>
        <v>0</v>
      </c>
      <c r="H504">
        <f t="shared" si="25"/>
        <v>0</v>
      </c>
      <c r="I504">
        <f t="shared" si="24"/>
        <v>0</v>
      </c>
      <c r="J504">
        <f t="shared" si="24"/>
        <v>0</v>
      </c>
      <c r="K504">
        <f t="shared" si="24"/>
        <v>0</v>
      </c>
      <c r="L504">
        <f t="shared" si="24"/>
        <v>0</v>
      </c>
      <c r="M504">
        <f t="shared" si="24"/>
        <v>1</v>
      </c>
      <c r="N504">
        <f t="shared" si="24"/>
        <v>0</v>
      </c>
      <c r="O504">
        <v>11</v>
      </c>
    </row>
    <row r="505" spans="1:15" x14ac:dyDescent="0.25">
      <c r="A505">
        <v>0.61</v>
      </c>
      <c r="B505">
        <v>2.86</v>
      </c>
      <c r="C505">
        <f t="shared" si="26"/>
        <v>0</v>
      </c>
      <c r="D505">
        <f t="shared" si="26"/>
        <v>0</v>
      </c>
      <c r="E505">
        <f t="shared" si="26"/>
        <v>0</v>
      </c>
      <c r="F505">
        <f t="shared" si="25"/>
        <v>0</v>
      </c>
      <c r="G505">
        <f t="shared" si="25"/>
        <v>1</v>
      </c>
      <c r="H505">
        <f t="shared" si="25"/>
        <v>0</v>
      </c>
      <c r="I505">
        <f t="shared" si="24"/>
        <v>0</v>
      </c>
      <c r="J505">
        <f t="shared" si="24"/>
        <v>0</v>
      </c>
      <c r="K505">
        <f t="shared" si="24"/>
        <v>0</v>
      </c>
      <c r="L505">
        <f t="shared" si="24"/>
        <v>0</v>
      </c>
      <c r="M505">
        <f t="shared" si="24"/>
        <v>0</v>
      </c>
      <c r="N505">
        <f t="shared" si="24"/>
        <v>0</v>
      </c>
      <c r="O505">
        <v>5</v>
      </c>
    </row>
    <row r="506" spans="1:15" x14ac:dyDescent="0.25">
      <c r="A506">
        <v>1.3</v>
      </c>
      <c r="B506">
        <v>0.47</v>
      </c>
      <c r="C506">
        <f t="shared" si="26"/>
        <v>0</v>
      </c>
      <c r="D506">
        <f t="shared" si="26"/>
        <v>0</v>
      </c>
      <c r="E506">
        <f t="shared" si="26"/>
        <v>0</v>
      </c>
      <c r="F506">
        <f t="shared" si="25"/>
        <v>0</v>
      </c>
      <c r="G506">
        <f t="shared" si="25"/>
        <v>0</v>
      </c>
      <c r="H506">
        <f t="shared" si="25"/>
        <v>0</v>
      </c>
      <c r="I506">
        <f t="shared" si="24"/>
        <v>0</v>
      </c>
      <c r="J506">
        <f t="shared" si="24"/>
        <v>0</v>
      </c>
      <c r="K506">
        <f t="shared" si="24"/>
        <v>0</v>
      </c>
      <c r="L506">
        <f t="shared" si="24"/>
        <v>1</v>
      </c>
      <c r="M506">
        <f t="shared" si="24"/>
        <v>0</v>
      </c>
      <c r="N506">
        <f t="shared" si="24"/>
        <v>0</v>
      </c>
      <c r="O506">
        <v>10</v>
      </c>
    </row>
    <row r="507" spans="1:15" x14ac:dyDescent="0.25">
      <c r="A507">
        <v>0.45</v>
      </c>
      <c r="B507">
        <v>0.66</v>
      </c>
      <c r="C507">
        <f t="shared" si="26"/>
        <v>0</v>
      </c>
      <c r="D507">
        <f t="shared" si="26"/>
        <v>1</v>
      </c>
      <c r="E507">
        <f t="shared" si="26"/>
        <v>0</v>
      </c>
      <c r="F507">
        <f t="shared" si="25"/>
        <v>0</v>
      </c>
      <c r="G507">
        <f t="shared" si="25"/>
        <v>0</v>
      </c>
      <c r="H507">
        <f t="shared" si="25"/>
        <v>0</v>
      </c>
      <c r="I507">
        <f t="shared" si="24"/>
        <v>0</v>
      </c>
      <c r="J507">
        <f t="shared" si="24"/>
        <v>0</v>
      </c>
      <c r="K507">
        <f t="shared" si="24"/>
        <v>0</v>
      </c>
      <c r="L507">
        <f t="shared" si="24"/>
        <v>0</v>
      </c>
      <c r="M507">
        <f t="shared" si="24"/>
        <v>0</v>
      </c>
      <c r="N507">
        <f t="shared" si="24"/>
        <v>0</v>
      </c>
      <c r="O507">
        <v>2</v>
      </c>
    </row>
    <row r="508" spans="1:15" x14ac:dyDescent="0.25">
      <c r="A508">
        <v>0.47</v>
      </c>
      <c r="B508">
        <v>1</v>
      </c>
      <c r="C508">
        <f t="shared" si="26"/>
        <v>0</v>
      </c>
      <c r="D508">
        <f t="shared" si="26"/>
        <v>0</v>
      </c>
      <c r="E508">
        <f t="shared" si="26"/>
        <v>0</v>
      </c>
      <c r="F508">
        <f t="shared" si="25"/>
        <v>0</v>
      </c>
      <c r="G508">
        <f t="shared" si="25"/>
        <v>0</v>
      </c>
      <c r="H508">
        <f t="shared" si="25"/>
        <v>0</v>
      </c>
      <c r="I508">
        <f t="shared" si="24"/>
        <v>0</v>
      </c>
      <c r="J508">
        <f t="shared" si="24"/>
        <v>0</v>
      </c>
      <c r="K508">
        <f t="shared" si="24"/>
        <v>0</v>
      </c>
      <c r="L508">
        <f t="shared" si="24"/>
        <v>0</v>
      </c>
      <c r="M508">
        <f t="shared" si="24"/>
        <v>1</v>
      </c>
      <c r="N508">
        <f t="shared" si="24"/>
        <v>0</v>
      </c>
      <c r="O508">
        <v>11</v>
      </c>
    </row>
    <row r="509" spans="1:15" x14ac:dyDescent="0.25">
      <c r="A509">
        <v>0.25</v>
      </c>
      <c r="B509">
        <v>0.4</v>
      </c>
      <c r="C509">
        <f t="shared" si="26"/>
        <v>0</v>
      </c>
      <c r="D509">
        <f t="shared" si="26"/>
        <v>0</v>
      </c>
      <c r="E509">
        <f t="shared" si="26"/>
        <v>0</v>
      </c>
      <c r="F509">
        <f t="shared" si="25"/>
        <v>0</v>
      </c>
      <c r="G509">
        <f t="shared" si="25"/>
        <v>0</v>
      </c>
      <c r="H509">
        <f t="shared" si="25"/>
        <v>0</v>
      </c>
      <c r="I509">
        <f t="shared" si="24"/>
        <v>0</v>
      </c>
      <c r="J509">
        <f t="shared" si="24"/>
        <v>0</v>
      </c>
      <c r="K509">
        <f t="shared" si="24"/>
        <v>0</v>
      </c>
      <c r="L509">
        <f t="shared" si="24"/>
        <v>0</v>
      </c>
      <c r="M509">
        <f t="shared" si="24"/>
        <v>0</v>
      </c>
      <c r="N509">
        <f t="shared" si="24"/>
        <v>1</v>
      </c>
      <c r="O509">
        <v>12</v>
      </c>
    </row>
    <row r="510" spans="1:15" x14ac:dyDescent="0.25">
      <c r="A510">
        <v>0.25</v>
      </c>
      <c r="B510">
        <v>0.4</v>
      </c>
      <c r="C510">
        <f t="shared" si="26"/>
        <v>1</v>
      </c>
      <c r="D510">
        <f t="shared" si="26"/>
        <v>0</v>
      </c>
      <c r="E510">
        <f t="shared" si="26"/>
        <v>0</v>
      </c>
      <c r="F510">
        <f t="shared" si="25"/>
        <v>0</v>
      </c>
      <c r="G510">
        <f t="shared" si="25"/>
        <v>0</v>
      </c>
      <c r="H510">
        <f t="shared" si="25"/>
        <v>0</v>
      </c>
      <c r="I510">
        <f t="shared" si="24"/>
        <v>0</v>
      </c>
      <c r="J510">
        <f t="shared" si="24"/>
        <v>0</v>
      </c>
      <c r="K510">
        <f t="shared" si="24"/>
        <v>0</v>
      </c>
      <c r="L510">
        <f t="shared" si="24"/>
        <v>0</v>
      </c>
      <c r="M510">
        <f t="shared" si="24"/>
        <v>0</v>
      </c>
      <c r="N510">
        <f t="shared" si="24"/>
        <v>0</v>
      </c>
      <c r="O510">
        <v>1</v>
      </c>
    </row>
    <row r="511" spans="1:15" x14ac:dyDescent="0.25">
      <c r="A511">
        <v>0.81</v>
      </c>
      <c r="B511">
        <v>2.21</v>
      </c>
      <c r="C511">
        <f t="shared" si="26"/>
        <v>0</v>
      </c>
      <c r="D511">
        <f t="shared" si="26"/>
        <v>0</v>
      </c>
      <c r="E511">
        <f t="shared" si="26"/>
        <v>0</v>
      </c>
      <c r="F511">
        <f t="shared" si="25"/>
        <v>0</v>
      </c>
      <c r="G511">
        <f t="shared" si="25"/>
        <v>1</v>
      </c>
      <c r="H511">
        <f t="shared" si="25"/>
        <v>0</v>
      </c>
      <c r="I511">
        <f t="shared" si="24"/>
        <v>0</v>
      </c>
      <c r="J511">
        <f t="shared" si="24"/>
        <v>0</v>
      </c>
      <c r="K511">
        <f t="shared" si="24"/>
        <v>0</v>
      </c>
      <c r="L511">
        <f t="shared" si="24"/>
        <v>0</v>
      </c>
      <c r="M511">
        <f t="shared" si="24"/>
        <v>0</v>
      </c>
      <c r="N511">
        <f t="shared" si="24"/>
        <v>0</v>
      </c>
      <c r="O511">
        <v>5</v>
      </c>
    </row>
    <row r="512" spans="1:15" x14ac:dyDescent="0.25">
      <c r="A512">
        <v>0.61</v>
      </c>
      <c r="B512">
        <v>0.38</v>
      </c>
      <c r="C512">
        <f t="shared" si="26"/>
        <v>0</v>
      </c>
      <c r="D512">
        <f t="shared" si="26"/>
        <v>0</v>
      </c>
      <c r="E512">
        <f t="shared" si="26"/>
        <v>0</v>
      </c>
      <c r="F512">
        <f t="shared" si="25"/>
        <v>0</v>
      </c>
      <c r="G512">
        <f t="shared" si="25"/>
        <v>0</v>
      </c>
      <c r="H512">
        <f t="shared" si="25"/>
        <v>0</v>
      </c>
      <c r="I512">
        <f t="shared" si="24"/>
        <v>0</v>
      </c>
      <c r="J512">
        <f t="shared" si="24"/>
        <v>0</v>
      </c>
      <c r="K512">
        <f t="shared" si="24"/>
        <v>0</v>
      </c>
      <c r="L512">
        <f t="shared" si="24"/>
        <v>0</v>
      </c>
      <c r="M512">
        <f t="shared" si="24"/>
        <v>0</v>
      </c>
      <c r="N512">
        <f t="shared" si="24"/>
        <v>1</v>
      </c>
      <c r="O512">
        <v>12</v>
      </c>
    </row>
    <row r="513" spans="1:15" x14ac:dyDescent="0.25">
      <c r="A513">
        <v>1.1100000000000001</v>
      </c>
      <c r="B513">
        <v>0.47</v>
      </c>
      <c r="C513">
        <f t="shared" si="26"/>
        <v>0</v>
      </c>
      <c r="D513">
        <f t="shared" si="26"/>
        <v>0</v>
      </c>
      <c r="E513">
        <f t="shared" si="26"/>
        <v>1</v>
      </c>
      <c r="F513">
        <f t="shared" si="25"/>
        <v>0</v>
      </c>
      <c r="G513">
        <f t="shared" si="25"/>
        <v>0</v>
      </c>
      <c r="H513">
        <f t="shared" si="25"/>
        <v>0</v>
      </c>
      <c r="I513">
        <f t="shared" si="24"/>
        <v>0</v>
      </c>
      <c r="J513">
        <f t="shared" si="24"/>
        <v>0</v>
      </c>
      <c r="K513">
        <f t="shared" si="24"/>
        <v>0</v>
      </c>
      <c r="L513">
        <f t="shared" si="24"/>
        <v>0</v>
      </c>
      <c r="M513">
        <f t="shared" si="24"/>
        <v>0</v>
      </c>
      <c r="N513">
        <f t="shared" si="24"/>
        <v>0</v>
      </c>
      <c r="O513">
        <v>3</v>
      </c>
    </row>
    <row r="514" spans="1:15" x14ac:dyDescent="0.25">
      <c r="A514">
        <v>0.35</v>
      </c>
      <c r="B514">
        <v>0.32</v>
      </c>
      <c r="C514">
        <f t="shared" si="26"/>
        <v>1</v>
      </c>
      <c r="D514">
        <f t="shared" si="26"/>
        <v>0</v>
      </c>
      <c r="E514">
        <f t="shared" si="26"/>
        <v>0</v>
      </c>
      <c r="F514">
        <f t="shared" si="25"/>
        <v>0</v>
      </c>
      <c r="G514">
        <f t="shared" si="25"/>
        <v>0</v>
      </c>
      <c r="H514">
        <f t="shared" si="25"/>
        <v>0</v>
      </c>
      <c r="I514">
        <f t="shared" si="24"/>
        <v>0</v>
      </c>
      <c r="J514">
        <f t="shared" si="24"/>
        <v>0</v>
      </c>
      <c r="K514">
        <f t="shared" si="24"/>
        <v>0</v>
      </c>
      <c r="L514">
        <f t="shared" si="24"/>
        <v>0</v>
      </c>
      <c r="M514">
        <f t="shared" si="24"/>
        <v>0</v>
      </c>
      <c r="N514">
        <f t="shared" si="24"/>
        <v>0</v>
      </c>
      <c r="O514">
        <v>1</v>
      </c>
    </row>
    <row r="515" spans="1:15" x14ac:dyDescent="0.25">
      <c r="A515">
        <v>5.9</v>
      </c>
      <c r="B515">
        <v>1.25</v>
      </c>
      <c r="C515">
        <f t="shared" si="26"/>
        <v>0</v>
      </c>
      <c r="D515">
        <f t="shared" si="26"/>
        <v>0</v>
      </c>
      <c r="E515">
        <f t="shared" si="26"/>
        <v>0</v>
      </c>
      <c r="F515">
        <f t="shared" si="25"/>
        <v>0</v>
      </c>
      <c r="G515">
        <f t="shared" si="25"/>
        <v>0</v>
      </c>
      <c r="H515">
        <f t="shared" si="25"/>
        <v>1</v>
      </c>
      <c r="I515">
        <f t="shared" si="24"/>
        <v>0</v>
      </c>
      <c r="J515">
        <f t="shared" si="24"/>
        <v>0</v>
      </c>
      <c r="K515">
        <f t="shared" si="24"/>
        <v>0</v>
      </c>
      <c r="L515">
        <f t="shared" si="24"/>
        <v>0</v>
      </c>
      <c r="M515">
        <f t="shared" si="24"/>
        <v>0</v>
      </c>
      <c r="N515">
        <f t="shared" si="24"/>
        <v>0</v>
      </c>
      <c r="O515">
        <v>6</v>
      </c>
    </row>
    <row r="516" spans="1:15" x14ac:dyDescent="0.25">
      <c r="A516">
        <v>1.19</v>
      </c>
      <c r="B516">
        <v>2.5</v>
      </c>
      <c r="C516">
        <f t="shared" si="26"/>
        <v>0</v>
      </c>
      <c r="D516">
        <f t="shared" si="26"/>
        <v>0</v>
      </c>
      <c r="E516">
        <f t="shared" si="26"/>
        <v>0</v>
      </c>
      <c r="F516">
        <f t="shared" si="25"/>
        <v>0</v>
      </c>
      <c r="G516">
        <f t="shared" si="25"/>
        <v>1</v>
      </c>
      <c r="H516">
        <f t="shared" si="25"/>
        <v>0</v>
      </c>
      <c r="I516">
        <f t="shared" si="24"/>
        <v>0</v>
      </c>
      <c r="J516">
        <f t="shared" si="24"/>
        <v>0</v>
      </c>
      <c r="K516">
        <f t="shared" si="24"/>
        <v>0</v>
      </c>
      <c r="L516">
        <f t="shared" ref="L516:N579" si="27">1*($O516=L$1)</f>
        <v>0</v>
      </c>
      <c r="M516">
        <f t="shared" si="27"/>
        <v>0</v>
      </c>
      <c r="N516">
        <f t="shared" si="27"/>
        <v>0</v>
      </c>
      <c r="O516">
        <v>5</v>
      </c>
    </row>
    <row r="517" spans="1:15" x14ac:dyDescent="0.25">
      <c r="A517">
        <v>0.56000000000000005</v>
      </c>
      <c r="B517">
        <v>1.1000000000000001</v>
      </c>
      <c r="C517">
        <f t="shared" si="26"/>
        <v>0</v>
      </c>
      <c r="D517">
        <f t="shared" si="26"/>
        <v>0</v>
      </c>
      <c r="E517">
        <f t="shared" si="26"/>
        <v>1</v>
      </c>
      <c r="F517">
        <f t="shared" si="25"/>
        <v>0</v>
      </c>
      <c r="G517">
        <f t="shared" si="25"/>
        <v>0</v>
      </c>
      <c r="H517">
        <f t="shared" si="25"/>
        <v>0</v>
      </c>
      <c r="I517">
        <f t="shared" si="25"/>
        <v>0</v>
      </c>
      <c r="J517">
        <f t="shared" si="25"/>
        <v>0</v>
      </c>
      <c r="K517">
        <f t="shared" si="25"/>
        <v>0</v>
      </c>
      <c r="L517">
        <f t="shared" si="27"/>
        <v>0</v>
      </c>
      <c r="M517">
        <f t="shared" si="27"/>
        <v>0</v>
      </c>
      <c r="N517">
        <f t="shared" si="27"/>
        <v>0</v>
      </c>
      <c r="O517">
        <v>3</v>
      </c>
    </row>
    <row r="518" spans="1:15" x14ac:dyDescent="0.25">
      <c r="A518">
        <v>1.26</v>
      </c>
      <c r="B518">
        <v>0.56000000000000005</v>
      </c>
      <c r="C518">
        <f t="shared" si="26"/>
        <v>0</v>
      </c>
      <c r="D518">
        <f t="shared" si="26"/>
        <v>0</v>
      </c>
      <c r="E518">
        <f t="shared" si="26"/>
        <v>0</v>
      </c>
      <c r="F518">
        <f t="shared" si="25"/>
        <v>0</v>
      </c>
      <c r="G518">
        <f t="shared" si="25"/>
        <v>0</v>
      </c>
      <c r="H518">
        <f t="shared" si="25"/>
        <v>0</v>
      </c>
      <c r="I518">
        <f t="shared" si="25"/>
        <v>0</v>
      </c>
      <c r="J518">
        <f t="shared" si="25"/>
        <v>0</v>
      </c>
      <c r="K518">
        <f t="shared" si="25"/>
        <v>0</v>
      </c>
      <c r="L518">
        <f t="shared" si="27"/>
        <v>0</v>
      </c>
      <c r="M518">
        <f t="shared" si="27"/>
        <v>1</v>
      </c>
      <c r="N518">
        <f t="shared" si="27"/>
        <v>0</v>
      </c>
      <c r="O518">
        <v>11</v>
      </c>
    </row>
    <row r="519" spans="1:15" x14ac:dyDescent="0.25">
      <c r="A519">
        <v>1.4</v>
      </c>
      <c r="B519">
        <v>0.68</v>
      </c>
      <c r="C519">
        <f t="shared" si="26"/>
        <v>0</v>
      </c>
      <c r="D519">
        <f t="shared" si="26"/>
        <v>0</v>
      </c>
      <c r="E519">
        <f t="shared" si="26"/>
        <v>1</v>
      </c>
      <c r="F519">
        <f t="shared" si="25"/>
        <v>0</v>
      </c>
      <c r="G519">
        <f t="shared" si="25"/>
        <v>0</v>
      </c>
      <c r="H519">
        <f t="shared" si="25"/>
        <v>0</v>
      </c>
      <c r="I519">
        <f t="shared" si="25"/>
        <v>0</v>
      </c>
      <c r="J519">
        <f t="shared" si="25"/>
        <v>0</v>
      </c>
      <c r="K519">
        <f t="shared" si="25"/>
        <v>0</v>
      </c>
      <c r="L519">
        <f t="shared" si="27"/>
        <v>0</v>
      </c>
      <c r="M519">
        <f t="shared" si="27"/>
        <v>0</v>
      </c>
      <c r="N519">
        <f t="shared" si="27"/>
        <v>0</v>
      </c>
      <c r="O519">
        <v>3</v>
      </c>
    </row>
    <row r="520" spans="1:15" x14ac:dyDescent="0.25">
      <c r="A520">
        <v>1.86</v>
      </c>
      <c r="B520">
        <v>2.39</v>
      </c>
      <c r="C520">
        <f t="shared" si="26"/>
        <v>0</v>
      </c>
      <c r="D520">
        <f t="shared" si="26"/>
        <v>0</v>
      </c>
      <c r="E520">
        <f t="shared" si="26"/>
        <v>0</v>
      </c>
      <c r="F520">
        <f t="shared" si="25"/>
        <v>0</v>
      </c>
      <c r="G520">
        <f t="shared" si="25"/>
        <v>0</v>
      </c>
      <c r="H520">
        <f t="shared" si="25"/>
        <v>0</v>
      </c>
      <c r="I520">
        <f t="shared" si="25"/>
        <v>1</v>
      </c>
      <c r="J520">
        <f t="shared" si="25"/>
        <v>0</v>
      </c>
      <c r="K520">
        <f t="shared" si="25"/>
        <v>0</v>
      </c>
      <c r="L520">
        <f t="shared" si="27"/>
        <v>0</v>
      </c>
      <c r="M520">
        <f t="shared" si="27"/>
        <v>0</v>
      </c>
      <c r="N520">
        <f t="shared" si="27"/>
        <v>0</v>
      </c>
      <c r="O520">
        <v>7</v>
      </c>
    </row>
    <row r="521" spans="1:15" x14ac:dyDescent="0.25">
      <c r="A521">
        <v>3.02</v>
      </c>
      <c r="B521">
        <v>0.47</v>
      </c>
      <c r="C521">
        <f t="shared" si="26"/>
        <v>0</v>
      </c>
      <c r="D521">
        <f t="shared" si="26"/>
        <v>0</v>
      </c>
      <c r="E521">
        <f t="shared" si="26"/>
        <v>0</v>
      </c>
      <c r="F521">
        <f t="shared" si="25"/>
        <v>0</v>
      </c>
      <c r="G521">
        <f t="shared" si="25"/>
        <v>0</v>
      </c>
      <c r="H521">
        <f t="shared" si="25"/>
        <v>1</v>
      </c>
      <c r="I521">
        <f t="shared" si="25"/>
        <v>0</v>
      </c>
      <c r="J521">
        <f t="shared" si="25"/>
        <v>0</v>
      </c>
      <c r="K521">
        <f t="shared" si="25"/>
        <v>0</v>
      </c>
      <c r="L521">
        <f t="shared" si="27"/>
        <v>0</v>
      </c>
      <c r="M521">
        <f t="shared" si="27"/>
        <v>0</v>
      </c>
      <c r="N521">
        <f t="shared" si="27"/>
        <v>0</v>
      </c>
      <c r="O521">
        <v>6</v>
      </c>
    </row>
    <row r="522" spans="1:15" x14ac:dyDescent="0.25">
      <c r="A522">
        <v>1.65</v>
      </c>
      <c r="B522">
        <v>1.21</v>
      </c>
      <c r="C522">
        <f t="shared" si="26"/>
        <v>0</v>
      </c>
      <c r="D522">
        <f t="shared" si="26"/>
        <v>0</v>
      </c>
      <c r="E522">
        <f t="shared" si="26"/>
        <v>0</v>
      </c>
      <c r="F522">
        <f t="shared" si="25"/>
        <v>0</v>
      </c>
      <c r="G522">
        <f t="shared" si="25"/>
        <v>0</v>
      </c>
      <c r="H522">
        <f t="shared" si="25"/>
        <v>0</v>
      </c>
      <c r="I522">
        <f t="shared" si="25"/>
        <v>0</v>
      </c>
      <c r="J522">
        <f t="shared" si="25"/>
        <v>0</v>
      </c>
      <c r="K522">
        <f t="shared" si="25"/>
        <v>0</v>
      </c>
      <c r="L522">
        <f t="shared" si="27"/>
        <v>1</v>
      </c>
      <c r="M522">
        <f t="shared" si="27"/>
        <v>0</v>
      </c>
      <c r="N522">
        <f t="shared" si="27"/>
        <v>0</v>
      </c>
      <c r="O522">
        <v>10</v>
      </c>
    </row>
    <row r="523" spans="1:15" x14ac:dyDescent="0.25">
      <c r="A523">
        <v>0.16</v>
      </c>
      <c r="B523">
        <v>0.43</v>
      </c>
      <c r="C523">
        <f t="shared" si="26"/>
        <v>1</v>
      </c>
      <c r="D523">
        <f t="shared" si="26"/>
        <v>0</v>
      </c>
      <c r="E523">
        <f t="shared" si="26"/>
        <v>0</v>
      </c>
      <c r="F523">
        <f t="shared" si="25"/>
        <v>0</v>
      </c>
      <c r="G523">
        <f t="shared" si="25"/>
        <v>0</v>
      </c>
      <c r="H523">
        <f t="shared" si="25"/>
        <v>0</v>
      </c>
      <c r="I523">
        <f t="shared" si="25"/>
        <v>0</v>
      </c>
      <c r="J523">
        <f t="shared" si="25"/>
        <v>0</v>
      </c>
      <c r="K523">
        <f t="shared" si="25"/>
        <v>0</v>
      </c>
      <c r="L523">
        <f t="shared" si="27"/>
        <v>0</v>
      </c>
      <c r="M523">
        <f t="shared" si="27"/>
        <v>0</v>
      </c>
      <c r="N523">
        <f t="shared" si="27"/>
        <v>0</v>
      </c>
      <c r="O523">
        <v>1</v>
      </c>
    </row>
    <row r="524" spans="1:15" x14ac:dyDescent="0.25">
      <c r="A524">
        <v>0.37</v>
      </c>
      <c r="B524">
        <v>0.71</v>
      </c>
      <c r="C524">
        <f t="shared" si="26"/>
        <v>1</v>
      </c>
      <c r="D524">
        <f t="shared" si="26"/>
        <v>0</v>
      </c>
      <c r="E524">
        <f t="shared" si="26"/>
        <v>0</v>
      </c>
      <c r="F524">
        <f t="shared" si="25"/>
        <v>0</v>
      </c>
      <c r="G524">
        <f t="shared" si="25"/>
        <v>0</v>
      </c>
      <c r="H524">
        <f t="shared" si="25"/>
        <v>0</v>
      </c>
      <c r="I524">
        <f t="shared" si="25"/>
        <v>0</v>
      </c>
      <c r="J524">
        <f t="shared" si="25"/>
        <v>0</v>
      </c>
      <c r="K524">
        <f t="shared" si="25"/>
        <v>0</v>
      </c>
      <c r="L524">
        <f t="shared" si="27"/>
        <v>0</v>
      </c>
      <c r="M524">
        <f t="shared" si="27"/>
        <v>0</v>
      </c>
      <c r="N524">
        <f t="shared" si="27"/>
        <v>0</v>
      </c>
      <c r="O524">
        <v>1</v>
      </c>
    </row>
    <row r="525" spans="1:15" x14ac:dyDescent="0.25">
      <c r="A525">
        <v>0.4</v>
      </c>
      <c r="B525">
        <v>0.79</v>
      </c>
      <c r="C525">
        <f t="shared" si="26"/>
        <v>1</v>
      </c>
      <c r="D525">
        <f t="shared" si="26"/>
        <v>0</v>
      </c>
      <c r="E525">
        <f t="shared" si="26"/>
        <v>0</v>
      </c>
      <c r="F525">
        <f t="shared" si="25"/>
        <v>0</v>
      </c>
      <c r="G525">
        <f t="shared" si="25"/>
        <v>0</v>
      </c>
      <c r="H525">
        <f t="shared" si="25"/>
        <v>0</v>
      </c>
      <c r="I525">
        <f t="shared" si="25"/>
        <v>0</v>
      </c>
      <c r="J525">
        <f t="shared" si="25"/>
        <v>0</v>
      </c>
      <c r="K525">
        <f t="shared" si="25"/>
        <v>0</v>
      </c>
      <c r="L525">
        <f t="shared" si="27"/>
        <v>0</v>
      </c>
      <c r="M525">
        <f t="shared" si="27"/>
        <v>0</v>
      </c>
      <c r="N525">
        <f t="shared" si="27"/>
        <v>0</v>
      </c>
      <c r="O525">
        <v>1</v>
      </c>
    </row>
    <row r="526" spans="1:15" x14ac:dyDescent="0.25">
      <c r="A526">
        <v>1.88</v>
      </c>
      <c r="B526">
        <v>4.1399999999999997</v>
      </c>
      <c r="C526">
        <f t="shared" si="26"/>
        <v>0</v>
      </c>
      <c r="D526">
        <f t="shared" si="26"/>
        <v>0</v>
      </c>
      <c r="E526">
        <f t="shared" si="26"/>
        <v>0</v>
      </c>
      <c r="F526">
        <f t="shared" si="25"/>
        <v>0</v>
      </c>
      <c r="G526">
        <f t="shared" si="25"/>
        <v>0</v>
      </c>
      <c r="H526">
        <f t="shared" si="25"/>
        <v>0</v>
      </c>
      <c r="I526">
        <f t="shared" si="25"/>
        <v>0</v>
      </c>
      <c r="J526">
        <f t="shared" si="25"/>
        <v>0</v>
      </c>
      <c r="K526">
        <f t="shared" si="25"/>
        <v>1</v>
      </c>
      <c r="L526">
        <f t="shared" si="27"/>
        <v>0</v>
      </c>
      <c r="M526">
        <f t="shared" si="27"/>
        <v>0</v>
      </c>
      <c r="N526">
        <f t="shared" si="27"/>
        <v>0</v>
      </c>
      <c r="O526">
        <v>9</v>
      </c>
    </row>
    <row r="527" spans="1:15" x14ac:dyDescent="0.25">
      <c r="A527">
        <v>0.56000000000000005</v>
      </c>
      <c r="B527">
        <v>1.2</v>
      </c>
      <c r="C527">
        <f t="shared" si="26"/>
        <v>0</v>
      </c>
      <c r="D527">
        <f t="shared" si="26"/>
        <v>0</v>
      </c>
      <c r="E527">
        <f t="shared" si="26"/>
        <v>0</v>
      </c>
      <c r="F527">
        <f t="shared" si="25"/>
        <v>0</v>
      </c>
      <c r="G527">
        <f t="shared" si="25"/>
        <v>0</v>
      </c>
      <c r="H527">
        <f t="shared" si="25"/>
        <v>0</v>
      </c>
      <c r="I527">
        <f t="shared" si="25"/>
        <v>0</v>
      </c>
      <c r="J527">
        <f t="shared" si="25"/>
        <v>0</v>
      </c>
      <c r="K527">
        <f t="shared" si="25"/>
        <v>0</v>
      </c>
      <c r="L527">
        <f t="shared" si="27"/>
        <v>0</v>
      </c>
      <c r="M527">
        <f t="shared" si="27"/>
        <v>1</v>
      </c>
      <c r="N527">
        <f t="shared" si="27"/>
        <v>0</v>
      </c>
      <c r="O527">
        <v>11</v>
      </c>
    </row>
    <row r="528" spans="1:15" x14ac:dyDescent="0.25">
      <c r="A528">
        <v>1.44</v>
      </c>
      <c r="B528">
        <v>2.4700000000000002</v>
      </c>
      <c r="C528">
        <f t="shared" si="26"/>
        <v>0</v>
      </c>
      <c r="D528">
        <f t="shared" si="26"/>
        <v>0</v>
      </c>
      <c r="E528">
        <f t="shared" si="26"/>
        <v>0</v>
      </c>
      <c r="F528">
        <f t="shared" si="25"/>
        <v>0</v>
      </c>
      <c r="G528">
        <f t="shared" si="25"/>
        <v>0</v>
      </c>
      <c r="H528">
        <f t="shared" si="25"/>
        <v>0</v>
      </c>
      <c r="I528">
        <f t="shared" si="25"/>
        <v>1</v>
      </c>
      <c r="J528">
        <f t="shared" si="25"/>
        <v>0</v>
      </c>
      <c r="K528">
        <f t="shared" si="25"/>
        <v>0</v>
      </c>
      <c r="L528">
        <f t="shared" si="27"/>
        <v>0</v>
      </c>
      <c r="M528">
        <f t="shared" si="27"/>
        <v>0</v>
      </c>
      <c r="N528">
        <f t="shared" si="27"/>
        <v>0</v>
      </c>
      <c r="O528">
        <v>7</v>
      </c>
    </row>
    <row r="529" spans="1:15" x14ac:dyDescent="0.25">
      <c r="A529">
        <v>0.49</v>
      </c>
      <c r="B529">
        <v>1.19</v>
      </c>
      <c r="C529">
        <f t="shared" si="26"/>
        <v>0</v>
      </c>
      <c r="D529">
        <f t="shared" si="26"/>
        <v>0</v>
      </c>
      <c r="E529">
        <f t="shared" si="26"/>
        <v>0</v>
      </c>
      <c r="F529">
        <f t="shared" si="25"/>
        <v>0</v>
      </c>
      <c r="G529">
        <f t="shared" si="25"/>
        <v>0</v>
      </c>
      <c r="H529">
        <f t="shared" si="25"/>
        <v>0</v>
      </c>
      <c r="I529">
        <f t="shared" si="25"/>
        <v>0</v>
      </c>
      <c r="J529">
        <f t="shared" si="25"/>
        <v>0</v>
      </c>
      <c r="K529">
        <f t="shared" si="25"/>
        <v>0</v>
      </c>
      <c r="L529">
        <f t="shared" si="27"/>
        <v>1</v>
      </c>
      <c r="M529">
        <f t="shared" si="27"/>
        <v>0</v>
      </c>
      <c r="N529">
        <f t="shared" si="27"/>
        <v>0</v>
      </c>
      <c r="O529">
        <v>10</v>
      </c>
    </row>
    <row r="530" spans="1:15" x14ac:dyDescent="0.25">
      <c r="A530">
        <v>0.97</v>
      </c>
      <c r="B530">
        <v>1.81</v>
      </c>
      <c r="C530">
        <f t="shared" si="26"/>
        <v>0</v>
      </c>
      <c r="D530">
        <f t="shared" si="26"/>
        <v>0</v>
      </c>
      <c r="E530">
        <f t="shared" si="26"/>
        <v>0</v>
      </c>
      <c r="F530">
        <f t="shared" si="25"/>
        <v>0</v>
      </c>
      <c r="G530">
        <f t="shared" si="25"/>
        <v>0</v>
      </c>
      <c r="H530">
        <f t="shared" si="25"/>
        <v>0</v>
      </c>
      <c r="I530">
        <f t="shared" si="25"/>
        <v>0</v>
      </c>
      <c r="J530">
        <f t="shared" si="25"/>
        <v>1</v>
      </c>
      <c r="K530">
        <f t="shared" si="25"/>
        <v>0</v>
      </c>
      <c r="L530">
        <f t="shared" si="27"/>
        <v>0</v>
      </c>
      <c r="M530">
        <f t="shared" si="27"/>
        <v>0</v>
      </c>
      <c r="N530">
        <f t="shared" si="27"/>
        <v>0</v>
      </c>
      <c r="O530">
        <v>8</v>
      </c>
    </row>
    <row r="531" spans="1:15" x14ac:dyDescent="0.25">
      <c r="A531">
        <v>2.2200000000000002</v>
      </c>
      <c r="B531">
        <v>1.24</v>
      </c>
      <c r="C531">
        <f t="shared" si="26"/>
        <v>0</v>
      </c>
      <c r="D531">
        <f t="shared" si="26"/>
        <v>0</v>
      </c>
      <c r="E531">
        <f t="shared" si="26"/>
        <v>0</v>
      </c>
      <c r="F531">
        <f t="shared" si="25"/>
        <v>0</v>
      </c>
      <c r="G531">
        <f t="shared" si="25"/>
        <v>0</v>
      </c>
      <c r="H531">
        <f t="shared" si="25"/>
        <v>0</v>
      </c>
      <c r="I531">
        <f t="shared" si="25"/>
        <v>0</v>
      </c>
      <c r="J531">
        <f t="shared" si="25"/>
        <v>0</v>
      </c>
      <c r="K531">
        <f t="shared" si="25"/>
        <v>0</v>
      </c>
      <c r="L531">
        <f t="shared" si="27"/>
        <v>1</v>
      </c>
      <c r="M531">
        <f t="shared" si="27"/>
        <v>0</v>
      </c>
      <c r="N531">
        <f t="shared" si="27"/>
        <v>0</v>
      </c>
      <c r="O531">
        <v>10</v>
      </c>
    </row>
    <row r="532" spans="1:15" x14ac:dyDescent="0.25">
      <c r="A532">
        <v>1.35</v>
      </c>
      <c r="B532">
        <v>1.57</v>
      </c>
      <c r="C532">
        <f t="shared" si="26"/>
        <v>0</v>
      </c>
      <c r="D532">
        <f t="shared" si="26"/>
        <v>0</v>
      </c>
      <c r="E532">
        <f t="shared" si="26"/>
        <v>0</v>
      </c>
      <c r="F532">
        <f t="shared" si="25"/>
        <v>1</v>
      </c>
      <c r="G532">
        <f t="shared" si="25"/>
        <v>0</v>
      </c>
      <c r="H532">
        <f t="shared" si="25"/>
        <v>0</v>
      </c>
      <c r="I532">
        <f t="shared" si="25"/>
        <v>0</v>
      </c>
      <c r="J532">
        <f t="shared" si="25"/>
        <v>0</v>
      </c>
      <c r="K532">
        <f t="shared" si="25"/>
        <v>0</v>
      </c>
      <c r="L532">
        <f t="shared" si="27"/>
        <v>0</v>
      </c>
      <c r="M532">
        <f t="shared" si="27"/>
        <v>0</v>
      </c>
      <c r="N532">
        <f t="shared" si="27"/>
        <v>0</v>
      </c>
      <c r="O532">
        <v>4</v>
      </c>
    </row>
    <row r="533" spans="1:15" x14ac:dyDescent="0.25">
      <c r="A533">
        <v>0.44</v>
      </c>
      <c r="B533">
        <v>0.4</v>
      </c>
      <c r="C533">
        <f t="shared" si="26"/>
        <v>0</v>
      </c>
      <c r="D533">
        <f t="shared" si="26"/>
        <v>0</v>
      </c>
      <c r="E533">
        <f t="shared" si="26"/>
        <v>1</v>
      </c>
      <c r="F533">
        <f t="shared" si="25"/>
        <v>0</v>
      </c>
      <c r="G533">
        <f t="shared" si="25"/>
        <v>0</v>
      </c>
      <c r="H533">
        <f t="shared" si="25"/>
        <v>0</v>
      </c>
      <c r="I533">
        <f t="shared" si="25"/>
        <v>0</v>
      </c>
      <c r="J533">
        <f t="shared" si="25"/>
        <v>0</v>
      </c>
      <c r="K533">
        <f t="shared" si="25"/>
        <v>0</v>
      </c>
      <c r="L533">
        <f t="shared" si="27"/>
        <v>0</v>
      </c>
      <c r="M533">
        <f t="shared" si="27"/>
        <v>0</v>
      </c>
      <c r="N533">
        <f t="shared" si="27"/>
        <v>0</v>
      </c>
      <c r="O533">
        <v>3</v>
      </c>
    </row>
    <row r="534" spans="1:15" x14ac:dyDescent="0.25">
      <c r="A534">
        <v>0.64</v>
      </c>
      <c r="B534">
        <v>0.99</v>
      </c>
      <c r="C534">
        <f t="shared" si="26"/>
        <v>0</v>
      </c>
      <c r="D534">
        <f t="shared" si="26"/>
        <v>0</v>
      </c>
      <c r="E534">
        <f t="shared" si="26"/>
        <v>0</v>
      </c>
      <c r="F534">
        <f t="shared" si="25"/>
        <v>0</v>
      </c>
      <c r="G534">
        <f t="shared" si="25"/>
        <v>0</v>
      </c>
      <c r="H534">
        <f t="shared" si="25"/>
        <v>0</v>
      </c>
      <c r="I534">
        <f t="shared" si="25"/>
        <v>0</v>
      </c>
      <c r="J534">
        <f t="shared" si="25"/>
        <v>0</v>
      </c>
      <c r="K534">
        <f t="shared" si="25"/>
        <v>1</v>
      </c>
      <c r="L534">
        <f t="shared" si="27"/>
        <v>0</v>
      </c>
      <c r="M534">
        <f t="shared" si="27"/>
        <v>0</v>
      </c>
      <c r="N534">
        <f t="shared" si="27"/>
        <v>0</v>
      </c>
      <c r="O534">
        <v>9</v>
      </c>
    </row>
    <row r="535" spans="1:15" x14ac:dyDescent="0.25">
      <c r="A535">
        <v>1.98</v>
      </c>
      <c r="B535">
        <v>2.5099999999999998</v>
      </c>
      <c r="C535">
        <f t="shared" si="26"/>
        <v>0</v>
      </c>
      <c r="D535">
        <f t="shared" si="26"/>
        <v>0</v>
      </c>
      <c r="E535">
        <f t="shared" si="26"/>
        <v>0</v>
      </c>
      <c r="F535">
        <f t="shared" si="25"/>
        <v>0</v>
      </c>
      <c r="G535">
        <f t="shared" si="25"/>
        <v>1</v>
      </c>
      <c r="H535">
        <f t="shared" si="25"/>
        <v>0</v>
      </c>
      <c r="I535">
        <f t="shared" si="25"/>
        <v>0</v>
      </c>
      <c r="J535">
        <f t="shared" si="25"/>
        <v>0</v>
      </c>
      <c r="K535">
        <f t="shared" si="25"/>
        <v>0</v>
      </c>
      <c r="L535">
        <f t="shared" si="27"/>
        <v>0</v>
      </c>
      <c r="M535">
        <f t="shared" si="27"/>
        <v>0</v>
      </c>
      <c r="N535">
        <f t="shared" si="27"/>
        <v>0</v>
      </c>
      <c r="O535">
        <v>5</v>
      </c>
    </row>
    <row r="536" spans="1:15" x14ac:dyDescent="0.25">
      <c r="A536">
        <v>1.03</v>
      </c>
      <c r="B536">
        <v>0.82</v>
      </c>
      <c r="C536">
        <f t="shared" si="26"/>
        <v>0</v>
      </c>
      <c r="D536">
        <f t="shared" si="26"/>
        <v>0</v>
      </c>
      <c r="E536">
        <f t="shared" si="26"/>
        <v>0</v>
      </c>
      <c r="F536">
        <f t="shared" si="25"/>
        <v>0</v>
      </c>
      <c r="G536">
        <f t="shared" si="25"/>
        <v>0</v>
      </c>
      <c r="H536">
        <f t="shared" si="25"/>
        <v>0</v>
      </c>
      <c r="I536">
        <f t="shared" si="25"/>
        <v>0</v>
      </c>
      <c r="J536">
        <f t="shared" si="25"/>
        <v>0</v>
      </c>
      <c r="K536">
        <f t="shared" si="25"/>
        <v>0</v>
      </c>
      <c r="L536">
        <f t="shared" si="27"/>
        <v>1</v>
      </c>
      <c r="M536">
        <f t="shared" si="27"/>
        <v>0</v>
      </c>
      <c r="N536">
        <f t="shared" si="27"/>
        <v>0</v>
      </c>
      <c r="O536">
        <v>10</v>
      </c>
    </row>
    <row r="537" spans="1:15" x14ac:dyDescent="0.25">
      <c r="A537">
        <v>0.95</v>
      </c>
      <c r="B537">
        <v>0.85</v>
      </c>
      <c r="C537">
        <f t="shared" si="26"/>
        <v>0</v>
      </c>
      <c r="D537">
        <f t="shared" si="26"/>
        <v>0</v>
      </c>
      <c r="E537">
        <f t="shared" si="26"/>
        <v>1</v>
      </c>
      <c r="F537">
        <f t="shared" si="25"/>
        <v>0</v>
      </c>
      <c r="G537">
        <f t="shared" si="25"/>
        <v>0</v>
      </c>
      <c r="H537">
        <f t="shared" si="25"/>
        <v>0</v>
      </c>
      <c r="I537">
        <f t="shared" si="25"/>
        <v>0</v>
      </c>
      <c r="J537">
        <f t="shared" si="25"/>
        <v>0</v>
      </c>
      <c r="K537">
        <f t="shared" si="25"/>
        <v>0</v>
      </c>
      <c r="L537">
        <f t="shared" si="27"/>
        <v>0</v>
      </c>
      <c r="M537">
        <f t="shared" si="27"/>
        <v>0</v>
      </c>
      <c r="N537">
        <f t="shared" si="27"/>
        <v>0</v>
      </c>
      <c r="O537">
        <v>3</v>
      </c>
    </row>
    <row r="538" spans="1:15" x14ac:dyDescent="0.25">
      <c r="A538">
        <v>0.42</v>
      </c>
      <c r="B538">
        <v>0.7</v>
      </c>
      <c r="C538">
        <f t="shared" si="26"/>
        <v>0</v>
      </c>
      <c r="D538">
        <f t="shared" si="26"/>
        <v>0</v>
      </c>
      <c r="E538">
        <f t="shared" si="26"/>
        <v>1</v>
      </c>
      <c r="F538">
        <f t="shared" si="25"/>
        <v>0</v>
      </c>
      <c r="G538">
        <f t="shared" si="25"/>
        <v>0</v>
      </c>
      <c r="H538">
        <f t="shared" si="25"/>
        <v>0</v>
      </c>
      <c r="I538">
        <f t="shared" si="25"/>
        <v>0</v>
      </c>
      <c r="J538">
        <f t="shared" si="25"/>
        <v>0</v>
      </c>
      <c r="K538">
        <f t="shared" si="25"/>
        <v>0</v>
      </c>
      <c r="L538">
        <f t="shared" si="27"/>
        <v>0</v>
      </c>
      <c r="M538">
        <f t="shared" si="27"/>
        <v>0</v>
      </c>
      <c r="N538">
        <f t="shared" si="27"/>
        <v>0</v>
      </c>
      <c r="O538">
        <v>3</v>
      </c>
    </row>
    <row r="539" spans="1:15" x14ac:dyDescent="0.25">
      <c r="A539">
        <v>6.77</v>
      </c>
      <c r="B539">
        <v>3.84</v>
      </c>
      <c r="C539">
        <f t="shared" si="26"/>
        <v>0</v>
      </c>
      <c r="D539">
        <f t="shared" si="26"/>
        <v>0</v>
      </c>
      <c r="E539">
        <f t="shared" si="26"/>
        <v>0</v>
      </c>
      <c r="F539">
        <f t="shared" si="25"/>
        <v>0</v>
      </c>
      <c r="G539">
        <f t="shared" si="25"/>
        <v>0</v>
      </c>
      <c r="H539">
        <f t="shared" si="25"/>
        <v>1</v>
      </c>
      <c r="I539">
        <f t="shared" si="25"/>
        <v>0</v>
      </c>
      <c r="J539">
        <f t="shared" si="25"/>
        <v>0</v>
      </c>
      <c r="K539">
        <f t="shared" si="25"/>
        <v>0</v>
      </c>
      <c r="L539">
        <f t="shared" si="27"/>
        <v>0</v>
      </c>
      <c r="M539">
        <f t="shared" si="27"/>
        <v>0</v>
      </c>
      <c r="N539">
        <f t="shared" si="27"/>
        <v>0</v>
      </c>
      <c r="O539">
        <v>6</v>
      </c>
    </row>
    <row r="540" spans="1:15" x14ac:dyDescent="0.25">
      <c r="A540">
        <v>1.55</v>
      </c>
      <c r="B540">
        <v>1.7</v>
      </c>
      <c r="C540">
        <f t="shared" si="26"/>
        <v>0</v>
      </c>
      <c r="D540">
        <f t="shared" si="26"/>
        <v>0</v>
      </c>
      <c r="E540">
        <f t="shared" si="26"/>
        <v>0</v>
      </c>
      <c r="F540">
        <f t="shared" si="25"/>
        <v>0</v>
      </c>
      <c r="G540">
        <f t="shared" si="25"/>
        <v>0</v>
      </c>
      <c r="H540">
        <f t="shared" si="25"/>
        <v>0</v>
      </c>
      <c r="I540">
        <f t="shared" si="25"/>
        <v>0</v>
      </c>
      <c r="J540">
        <f t="shared" si="25"/>
        <v>0</v>
      </c>
      <c r="K540">
        <f t="shared" si="25"/>
        <v>1</v>
      </c>
      <c r="L540">
        <f t="shared" si="27"/>
        <v>0</v>
      </c>
      <c r="M540">
        <f t="shared" si="27"/>
        <v>0</v>
      </c>
      <c r="N540">
        <f t="shared" si="27"/>
        <v>0</v>
      </c>
      <c r="O540">
        <v>9</v>
      </c>
    </row>
    <row r="541" spans="1:15" x14ac:dyDescent="0.25">
      <c r="A541">
        <v>0.77</v>
      </c>
      <c r="B541">
        <v>1.42</v>
      </c>
      <c r="C541">
        <f t="shared" si="26"/>
        <v>0</v>
      </c>
      <c r="D541">
        <f t="shared" si="26"/>
        <v>0</v>
      </c>
      <c r="E541">
        <f t="shared" si="26"/>
        <v>0</v>
      </c>
      <c r="F541">
        <f t="shared" si="25"/>
        <v>0</v>
      </c>
      <c r="G541">
        <f t="shared" si="25"/>
        <v>0</v>
      </c>
      <c r="H541">
        <f t="shared" si="25"/>
        <v>0</v>
      </c>
      <c r="I541">
        <f t="shared" si="25"/>
        <v>0</v>
      </c>
      <c r="J541">
        <f t="shared" si="25"/>
        <v>0</v>
      </c>
      <c r="K541">
        <f t="shared" si="25"/>
        <v>1</v>
      </c>
      <c r="L541">
        <f t="shared" si="27"/>
        <v>0</v>
      </c>
      <c r="M541">
        <f t="shared" si="27"/>
        <v>0</v>
      </c>
      <c r="N541">
        <f t="shared" si="27"/>
        <v>0</v>
      </c>
      <c r="O541">
        <v>9</v>
      </c>
    </row>
    <row r="542" spans="1:15" x14ac:dyDescent="0.25">
      <c r="A542">
        <v>0.25</v>
      </c>
      <c r="B542">
        <v>0.39</v>
      </c>
      <c r="C542">
        <f t="shared" si="26"/>
        <v>0</v>
      </c>
      <c r="D542">
        <f t="shared" si="26"/>
        <v>1</v>
      </c>
      <c r="E542">
        <f t="shared" si="26"/>
        <v>0</v>
      </c>
      <c r="F542">
        <f t="shared" si="25"/>
        <v>0</v>
      </c>
      <c r="G542">
        <f t="shared" si="25"/>
        <v>0</v>
      </c>
      <c r="H542">
        <f t="shared" si="25"/>
        <v>0</v>
      </c>
      <c r="I542">
        <f t="shared" si="25"/>
        <v>0</v>
      </c>
      <c r="J542">
        <f t="shared" si="25"/>
        <v>0</v>
      </c>
      <c r="K542">
        <f t="shared" si="25"/>
        <v>0</v>
      </c>
      <c r="L542">
        <f t="shared" si="27"/>
        <v>0</v>
      </c>
      <c r="M542">
        <f t="shared" si="27"/>
        <v>0</v>
      </c>
      <c r="N542">
        <f t="shared" si="27"/>
        <v>0</v>
      </c>
      <c r="O542">
        <v>2</v>
      </c>
    </row>
    <row r="543" spans="1:15" x14ac:dyDescent="0.25">
      <c r="A543">
        <v>0.42</v>
      </c>
      <c r="B543">
        <v>0.2</v>
      </c>
      <c r="C543">
        <f t="shared" si="26"/>
        <v>0</v>
      </c>
      <c r="D543">
        <f t="shared" si="26"/>
        <v>1</v>
      </c>
      <c r="E543">
        <f t="shared" si="26"/>
        <v>0</v>
      </c>
      <c r="F543">
        <f t="shared" si="25"/>
        <v>0</v>
      </c>
      <c r="G543">
        <f t="shared" si="25"/>
        <v>0</v>
      </c>
      <c r="H543">
        <f t="shared" si="25"/>
        <v>0</v>
      </c>
      <c r="I543">
        <f t="shared" si="25"/>
        <v>0</v>
      </c>
      <c r="J543">
        <f t="shared" si="25"/>
        <v>0</v>
      </c>
      <c r="K543">
        <f t="shared" si="25"/>
        <v>0</v>
      </c>
      <c r="L543">
        <f t="shared" si="27"/>
        <v>0</v>
      </c>
      <c r="M543">
        <f t="shared" si="27"/>
        <v>0</v>
      </c>
      <c r="N543">
        <f t="shared" si="27"/>
        <v>0</v>
      </c>
      <c r="O543">
        <v>2</v>
      </c>
    </row>
    <row r="544" spans="1:15" x14ac:dyDescent="0.25">
      <c r="A544">
        <v>1.48</v>
      </c>
      <c r="B544">
        <v>4.4400000000000004</v>
      </c>
      <c r="C544">
        <f t="shared" si="26"/>
        <v>0</v>
      </c>
      <c r="D544">
        <f t="shared" si="26"/>
        <v>0</v>
      </c>
      <c r="E544">
        <f t="shared" si="26"/>
        <v>0</v>
      </c>
      <c r="F544">
        <f t="shared" si="25"/>
        <v>0</v>
      </c>
      <c r="G544">
        <f t="shared" si="25"/>
        <v>0</v>
      </c>
      <c r="H544">
        <f t="shared" si="25"/>
        <v>0</v>
      </c>
      <c r="I544">
        <f t="shared" si="25"/>
        <v>1</v>
      </c>
      <c r="J544">
        <f t="shared" si="25"/>
        <v>0</v>
      </c>
      <c r="K544">
        <f t="shared" si="25"/>
        <v>0</v>
      </c>
      <c r="L544">
        <f t="shared" si="27"/>
        <v>0</v>
      </c>
      <c r="M544">
        <f t="shared" si="27"/>
        <v>0</v>
      </c>
      <c r="N544">
        <f t="shared" si="27"/>
        <v>0</v>
      </c>
      <c r="O544">
        <v>7</v>
      </c>
    </row>
    <row r="545" spans="1:15" x14ac:dyDescent="0.25">
      <c r="A545">
        <v>0.22</v>
      </c>
      <c r="B545">
        <v>1.1000000000000001</v>
      </c>
      <c r="C545">
        <f t="shared" si="26"/>
        <v>0</v>
      </c>
      <c r="D545">
        <f t="shared" si="26"/>
        <v>0</v>
      </c>
      <c r="E545">
        <f t="shared" si="26"/>
        <v>0</v>
      </c>
      <c r="F545">
        <f t="shared" si="25"/>
        <v>0</v>
      </c>
      <c r="G545">
        <f t="shared" si="25"/>
        <v>0</v>
      </c>
      <c r="H545">
        <f t="shared" si="25"/>
        <v>0</v>
      </c>
      <c r="I545">
        <f t="shared" si="25"/>
        <v>0</v>
      </c>
      <c r="J545">
        <f t="shared" si="25"/>
        <v>0</v>
      </c>
      <c r="K545">
        <f t="shared" si="25"/>
        <v>0</v>
      </c>
      <c r="L545">
        <f t="shared" si="27"/>
        <v>0</v>
      </c>
      <c r="M545">
        <f t="shared" si="27"/>
        <v>1</v>
      </c>
      <c r="N545">
        <f t="shared" si="27"/>
        <v>0</v>
      </c>
      <c r="O545">
        <v>11</v>
      </c>
    </row>
    <row r="546" spans="1:15" x14ac:dyDescent="0.25">
      <c r="A546">
        <v>0.97</v>
      </c>
      <c r="B546">
        <v>3.06</v>
      </c>
      <c r="C546">
        <f t="shared" si="26"/>
        <v>0</v>
      </c>
      <c r="D546">
        <f t="shared" si="26"/>
        <v>0</v>
      </c>
      <c r="E546">
        <f t="shared" si="26"/>
        <v>0</v>
      </c>
      <c r="F546">
        <f t="shared" si="25"/>
        <v>1</v>
      </c>
      <c r="G546">
        <f t="shared" si="25"/>
        <v>0</v>
      </c>
      <c r="H546">
        <f t="shared" si="25"/>
        <v>0</v>
      </c>
      <c r="I546">
        <f t="shared" si="25"/>
        <v>0</v>
      </c>
      <c r="J546">
        <f t="shared" si="25"/>
        <v>0</v>
      </c>
      <c r="K546">
        <f t="shared" si="25"/>
        <v>0</v>
      </c>
      <c r="L546">
        <f t="shared" si="27"/>
        <v>0</v>
      </c>
      <c r="M546">
        <f t="shared" si="27"/>
        <v>0</v>
      </c>
      <c r="N546">
        <f t="shared" si="27"/>
        <v>0</v>
      </c>
      <c r="O546">
        <v>4</v>
      </c>
    </row>
    <row r="547" spans="1:15" x14ac:dyDescent="0.25">
      <c r="A547">
        <v>0.84</v>
      </c>
      <c r="B547">
        <v>2.27</v>
      </c>
      <c r="C547">
        <f t="shared" si="26"/>
        <v>0</v>
      </c>
      <c r="D547">
        <f t="shared" si="26"/>
        <v>0</v>
      </c>
      <c r="E547">
        <f t="shared" si="26"/>
        <v>0</v>
      </c>
      <c r="F547">
        <f t="shared" si="25"/>
        <v>0</v>
      </c>
      <c r="G547">
        <f t="shared" si="25"/>
        <v>0</v>
      </c>
      <c r="H547">
        <f t="shared" si="25"/>
        <v>0</v>
      </c>
      <c r="I547">
        <f t="shared" si="25"/>
        <v>0</v>
      </c>
      <c r="J547">
        <f t="shared" si="25"/>
        <v>0</v>
      </c>
      <c r="K547">
        <f t="shared" si="25"/>
        <v>1</v>
      </c>
      <c r="L547">
        <f t="shared" si="27"/>
        <v>0</v>
      </c>
      <c r="M547">
        <f t="shared" si="27"/>
        <v>0</v>
      </c>
      <c r="N547">
        <f t="shared" si="27"/>
        <v>0</v>
      </c>
      <c r="O547">
        <v>9</v>
      </c>
    </row>
    <row r="548" spans="1:15" x14ac:dyDescent="0.25">
      <c r="A548">
        <v>2.21</v>
      </c>
      <c r="B548">
        <v>2.2799999999999998</v>
      </c>
      <c r="C548">
        <f t="shared" si="26"/>
        <v>0</v>
      </c>
      <c r="D548">
        <f t="shared" si="26"/>
        <v>0</v>
      </c>
      <c r="E548">
        <f t="shared" si="26"/>
        <v>0</v>
      </c>
      <c r="F548">
        <f t="shared" si="25"/>
        <v>0</v>
      </c>
      <c r="G548">
        <f t="shared" si="25"/>
        <v>0</v>
      </c>
      <c r="H548">
        <f t="shared" si="25"/>
        <v>0</v>
      </c>
      <c r="I548">
        <f t="shared" si="25"/>
        <v>1</v>
      </c>
      <c r="J548">
        <f t="shared" si="25"/>
        <v>0</v>
      </c>
      <c r="K548">
        <f t="shared" si="25"/>
        <v>0</v>
      </c>
      <c r="L548">
        <f t="shared" si="27"/>
        <v>0</v>
      </c>
      <c r="M548">
        <f t="shared" si="27"/>
        <v>0</v>
      </c>
      <c r="N548">
        <f t="shared" si="27"/>
        <v>0</v>
      </c>
      <c r="O548">
        <v>7</v>
      </c>
    </row>
    <row r="549" spans="1:15" x14ac:dyDescent="0.25">
      <c r="A549">
        <v>1.62</v>
      </c>
      <c r="B549">
        <v>0.61</v>
      </c>
      <c r="C549">
        <f t="shared" si="26"/>
        <v>0</v>
      </c>
      <c r="D549">
        <f t="shared" si="26"/>
        <v>0</v>
      </c>
      <c r="E549">
        <f t="shared" si="26"/>
        <v>0</v>
      </c>
      <c r="F549">
        <f t="shared" si="25"/>
        <v>0</v>
      </c>
      <c r="G549">
        <f t="shared" si="25"/>
        <v>0</v>
      </c>
      <c r="H549">
        <f t="shared" si="25"/>
        <v>0</v>
      </c>
      <c r="I549">
        <f t="shared" si="25"/>
        <v>0</v>
      </c>
      <c r="J549">
        <f t="shared" si="25"/>
        <v>0</v>
      </c>
      <c r="K549">
        <f t="shared" si="25"/>
        <v>0</v>
      </c>
      <c r="L549">
        <f t="shared" si="27"/>
        <v>0</v>
      </c>
      <c r="M549">
        <f t="shared" si="27"/>
        <v>1</v>
      </c>
      <c r="N549">
        <f t="shared" si="27"/>
        <v>0</v>
      </c>
      <c r="O549">
        <v>11</v>
      </c>
    </row>
    <row r="550" spans="1:15" x14ac:dyDescent="0.25">
      <c r="A550">
        <v>2.5499999999999998</v>
      </c>
      <c r="B550">
        <v>1.3</v>
      </c>
      <c r="C550">
        <f t="shared" si="26"/>
        <v>0</v>
      </c>
      <c r="D550">
        <f t="shared" si="26"/>
        <v>0</v>
      </c>
      <c r="E550">
        <f t="shared" si="26"/>
        <v>0</v>
      </c>
      <c r="F550">
        <f t="shared" si="25"/>
        <v>0</v>
      </c>
      <c r="G550">
        <f t="shared" si="25"/>
        <v>0</v>
      </c>
      <c r="H550">
        <f t="shared" si="25"/>
        <v>0</v>
      </c>
      <c r="I550">
        <f t="shared" si="25"/>
        <v>0</v>
      </c>
      <c r="J550">
        <f t="shared" si="25"/>
        <v>1</v>
      </c>
      <c r="K550">
        <f t="shared" si="25"/>
        <v>0</v>
      </c>
      <c r="L550">
        <f t="shared" si="27"/>
        <v>0</v>
      </c>
      <c r="M550">
        <f t="shared" si="27"/>
        <v>0</v>
      </c>
      <c r="N550">
        <f t="shared" si="27"/>
        <v>0</v>
      </c>
      <c r="O550">
        <v>8</v>
      </c>
    </row>
    <row r="551" spans="1:15" x14ac:dyDescent="0.25">
      <c r="A551">
        <v>1.6</v>
      </c>
      <c r="B551">
        <v>2.77</v>
      </c>
      <c r="C551">
        <f t="shared" si="26"/>
        <v>0</v>
      </c>
      <c r="D551">
        <f t="shared" si="26"/>
        <v>0</v>
      </c>
      <c r="E551">
        <f t="shared" si="26"/>
        <v>0</v>
      </c>
      <c r="F551">
        <f t="shared" si="25"/>
        <v>0</v>
      </c>
      <c r="G551">
        <f t="shared" si="25"/>
        <v>1</v>
      </c>
      <c r="H551">
        <f t="shared" si="25"/>
        <v>0</v>
      </c>
      <c r="I551">
        <f t="shared" ref="I551:N614" si="28">1*($O551=I$1)</f>
        <v>0</v>
      </c>
      <c r="J551">
        <f t="shared" si="28"/>
        <v>0</v>
      </c>
      <c r="K551">
        <f t="shared" si="28"/>
        <v>0</v>
      </c>
      <c r="L551">
        <f t="shared" si="27"/>
        <v>0</v>
      </c>
      <c r="M551">
        <f t="shared" si="27"/>
        <v>0</v>
      </c>
      <c r="N551">
        <f t="shared" si="27"/>
        <v>0</v>
      </c>
      <c r="O551">
        <v>5</v>
      </c>
    </row>
    <row r="552" spans="1:15" x14ac:dyDescent="0.25">
      <c r="A552">
        <v>0.22</v>
      </c>
      <c r="B552">
        <v>0.49</v>
      </c>
      <c r="C552">
        <f t="shared" si="26"/>
        <v>0</v>
      </c>
      <c r="D552">
        <f t="shared" si="26"/>
        <v>0</v>
      </c>
      <c r="E552">
        <f t="shared" si="26"/>
        <v>0</v>
      </c>
      <c r="F552">
        <f t="shared" si="26"/>
        <v>0</v>
      </c>
      <c r="G552">
        <f t="shared" si="26"/>
        <v>0</v>
      </c>
      <c r="H552">
        <f t="shared" si="26"/>
        <v>0</v>
      </c>
      <c r="I552">
        <f t="shared" si="28"/>
        <v>0</v>
      </c>
      <c r="J552">
        <f t="shared" si="28"/>
        <v>0</v>
      </c>
      <c r="K552">
        <f t="shared" si="28"/>
        <v>0</v>
      </c>
      <c r="L552">
        <f t="shared" si="27"/>
        <v>0</v>
      </c>
      <c r="M552">
        <f t="shared" si="27"/>
        <v>0</v>
      </c>
      <c r="N552">
        <f t="shared" si="27"/>
        <v>1</v>
      </c>
      <c r="O552">
        <v>12</v>
      </c>
    </row>
    <row r="553" spans="1:15" x14ac:dyDescent="0.25">
      <c r="A553">
        <v>1.64</v>
      </c>
      <c r="B553">
        <v>0.21</v>
      </c>
      <c r="C553">
        <f t="shared" si="26"/>
        <v>0</v>
      </c>
      <c r="D553">
        <f t="shared" si="26"/>
        <v>0</v>
      </c>
      <c r="E553">
        <f t="shared" si="26"/>
        <v>1</v>
      </c>
      <c r="F553">
        <f t="shared" si="26"/>
        <v>0</v>
      </c>
      <c r="G553">
        <f t="shared" si="26"/>
        <v>0</v>
      </c>
      <c r="H553">
        <f t="shared" si="26"/>
        <v>0</v>
      </c>
      <c r="I553">
        <f t="shared" si="28"/>
        <v>0</v>
      </c>
      <c r="J553">
        <f t="shared" si="28"/>
        <v>0</v>
      </c>
      <c r="K553">
        <f t="shared" si="28"/>
        <v>0</v>
      </c>
      <c r="L553">
        <f t="shared" si="27"/>
        <v>0</v>
      </c>
      <c r="M553">
        <f t="shared" si="27"/>
        <v>0</v>
      </c>
      <c r="N553">
        <f t="shared" si="27"/>
        <v>0</v>
      </c>
      <c r="O553">
        <v>3</v>
      </c>
    </row>
    <row r="554" spans="1:15" x14ac:dyDescent="0.25">
      <c r="A554">
        <v>0.45</v>
      </c>
      <c r="B554">
        <v>0.43</v>
      </c>
      <c r="C554">
        <f t="shared" si="26"/>
        <v>0</v>
      </c>
      <c r="D554">
        <f t="shared" si="26"/>
        <v>0</v>
      </c>
      <c r="E554">
        <f t="shared" si="26"/>
        <v>0</v>
      </c>
      <c r="F554">
        <f t="shared" si="26"/>
        <v>0</v>
      </c>
      <c r="G554">
        <f t="shared" si="26"/>
        <v>0</v>
      </c>
      <c r="H554">
        <f t="shared" si="26"/>
        <v>0</v>
      </c>
      <c r="I554">
        <f t="shared" si="28"/>
        <v>0</v>
      </c>
      <c r="J554">
        <f t="shared" si="28"/>
        <v>0</v>
      </c>
      <c r="K554">
        <f t="shared" si="28"/>
        <v>0</v>
      </c>
      <c r="L554">
        <f t="shared" si="27"/>
        <v>0</v>
      </c>
      <c r="M554">
        <f t="shared" si="27"/>
        <v>0</v>
      </c>
      <c r="N554">
        <f t="shared" si="27"/>
        <v>1</v>
      </c>
      <c r="O554">
        <v>12</v>
      </c>
    </row>
    <row r="555" spans="1:15" x14ac:dyDescent="0.25">
      <c r="A555">
        <v>2.4500000000000002</v>
      </c>
      <c r="B555">
        <v>1.68</v>
      </c>
      <c r="C555">
        <f t="shared" si="26"/>
        <v>0</v>
      </c>
      <c r="D555">
        <f t="shared" si="26"/>
        <v>0</v>
      </c>
      <c r="E555">
        <f t="shared" si="26"/>
        <v>0</v>
      </c>
      <c r="F555">
        <f t="shared" si="26"/>
        <v>0</v>
      </c>
      <c r="G555">
        <f t="shared" si="26"/>
        <v>1</v>
      </c>
      <c r="H555">
        <f t="shared" si="26"/>
        <v>0</v>
      </c>
      <c r="I555">
        <f t="shared" si="28"/>
        <v>0</v>
      </c>
      <c r="J555">
        <f t="shared" si="28"/>
        <v>0</v>
      </c>
      <c r="K555">
        <f t="shared" si="28"/>
        <v>0</v>
      </c>
      <c r="L555">
        <f t="shared" si="27"/>
        <v>0</v>
      </c>
      <c r="M555">
        <f t="shared" si="27"/>
        <v>0</v>
      </c>
      <c r="N555">
        <f t="shared" si="27"/>
        <v>0</v>
      </c>
      <c r="O555">
        <v>5</v>
      </c>
    </row>
    <row r="556" spans="1:15" x14ac:dyDescent="0.25">
      <c r="A556">
        <v>0.67</v>
      </c>
      <c r="B556">
        <v>0.61</v>
      </c>
      <c r="C556">
        <f t="shared" si="26"/>
        <v>0</v>
      </c>
      <c r="D556">
        <f t="shared" si="26"/>
        <v>0</v>
      </c>
      <c r="E556">
        <f t="shared" si="26"/>
        <v>0</v>
      </c>
      <c r="F556">
        <f t="shared" si="26"/>
        <v>0</v>
      </c>
      <c r="G556">
        <f t="shared" si="26"/>
        <v>0</v>
      </c>
      <c r="H556">
        <f t="shared" si="26"/>
        <v>0</v>
      </c>
      <c r="I556">
        <f t="shared" si="28"/>
        <v>0</v>
      </c>
      <c r="J556">
        <f t="shared" si="28"/>
        <v>0</v>
      </c>
      <c r="K556">
        <f t="shared" si="28"/>
        <v>0</v>
      </c>
      <c r="L556">
        <f t="shared" si="27"/>
        <v>0</v>
      </c>
      <c r="M556">
        <f t="shared" si="27"/>
        <v>0</v>
      </c>
      <c r="N556">
        <f t="shared" si="27"/>
        <v>1</v>
      </c>
      <c r="O556">
        <v>12</v>
      </c>
    </row>
    <row r="557" spans="1:15" x14ac:dyDescent="0.25">
      <c r="A557">
        <v>0.36</v>
      </c>
      <c r="B557">
        <v>0.48</v>
      </c>
      <c r="C557">
        <f t="shared" si="26"/>
        <v>0</v>
      </c>
      <c r="D557">
        <f t="shared" si="26"/>
        <v>1</v>
      </c>
      <c r="E557">
        <f t="shared" si="26"/>
        <v>0</v>
      </c>
      <c r="F557">
        <f t="shared" si="26"/>
        <v>0</v>
      </c>
      <c r="G557">
        <f t="shared" si="26"/>
        <v>0</v>
      </c>
      <c r="H557">
        <f t="shared" si="26"/>
        <v>0</v>
      </c>
      <c r="I557">
        <f t="shared" si="28"/>
        <v>0</v>
      </c>
      <c r="J557">
        <f t="shared" si="28"/>
        <v>0</v>
      </c>
      <c r="K557">
        <f t="shared" si="28"/>
        <v>0</v>
      </c>
      <c r="L557">
        <f t="shared" si="27"/>
        <v>0</v>
      </c>
      <c r="M557">
        <f t="shared" si="27"/>
        <v>0</v>
      </c>
      <c r="N557">
        <f t="shared" si="27"/>
        <v>0</v>
      </c>
      <c r="O557">
        <v>2</v>
      </c>
    </row>
    <row r="558" spans="1:15" x14ac:dyDescent="0.25">
      <c r="A558">
        <v>1.76</v>
      </c>
      <c r="B558">
        <v>3.48</v>
      </c>
      <c r="C558">
        <f t="shared" si="26"/>
        <v>0</v>
      </c>
      <c r="D558">
        <f t="shared" si="26"/>
        <v>0</v>
      </c>
      <c r="E558">
        <f t="shared" si="26"/>
        <v>0</v>
      </c>
      <c r="F558">
        <f t="shared" si="26"/>
        <v>0</v>
      </c>
      <c r="G558">
        <f t="shared" si="26"/>
        <v>0</v>
      </c>
      <c r="H558">
        <f t="shared" si="26"/>
        <v>1</v>
      </c>
      <c r="I558">
        <f t="shared" si="28"/>
        <v>0</v>
      </c>
      <c r="J558">
        <f t="shared" si="28"/>
        <v>0</v>
      </c>
      <c r="K558">
        <f t="shared" si="28"/>
        <v>0</v>
      </c>
      <c r="L558">
        <f t="shared" si="27"/>
        <v>0</v>
      </c>
      <c r="M558">
        <f t="shared" si="27"/>
        <v>0</v>
      </c>
      <c r="N558">
        <f t="shared" si="27"/>
        <v>0</v>
      </c>
      <c r="O558">
        <v>6</v>
      </c>
    </row>
    <row r="559" spans="1:15" x14ac:dyDescent="0.25">
      <c r="A559">
        <v>3.49</v>
      </c>
      <c r="B559">
        <v>2.23</v>
      </c>
      <c r="C559">
        <f t="shared" si="26"/>
        <v>0</v>
      </c>
      <c r="D559">
        <f t="shared" si="26"/>
        <v>0</v>
      </c>
      <c r="E559">
        <f t="shared" si="26"/>
        <v>0</v>
      </c>
      <c r="F559">
        <f t="shared" si="26"/>
        <v>0</v>
      </c>
      <c r="G559">
        <f t="shared" si="26"/>
        <v>0</v>
      </c>
      <c r="H559">
        <f t="shared" si="26"/>
        <v>0</v>
      </c>
      <c r="I559">
        <f t="shared" si="28"/>
        <v>0</v>
      </c>
      <c r="J559">
        <f t="shared" si="28"/>
        <v>1</v>
      </c>
      <c r="K559">
        <f t="shared" si="28"/>
        <v>0</v>
      </c>
      <c r="L559">
        <f t="shared" si="27"/>
        <v>0</v>
      </c>
      <c r="M559">
        <f t="shared" si="27"/>
        <v>0</v>
      </c>
      <c r="N559">
        <f t="shared" si="27"/>
        <v>0</v>
      </c>
      <c r="O559">
        <v>8</v>
      </c>
    </row>
    <row r="560" spans="1:15" x14ac:dyDescent="0.25">
      <c r="A560">
        <v>2.4700000000000002</v>
      </c>
      <c r="B560">
        <v>1.33</v>
      </c>
      <c r="C560">
        <f t="shared" si="26"/>
        <v>0</v>
      </c>
      <c r="D560">
        <f t="shared" si="26"/>
        <v>0</v>
      </c>
      <c r="E560">
        <f t="shared" si="26"/>
        <v>0</v>
      </c>
      <c r="F560">
        <f t="shared" si="26"/>
        <v>0</v>
      </c>
      <c r="G560">
        <f t="shared" si="26"/>
        <v>0</v>
      </c>
      <c r="H560">
        <f t="shared" si="26"/>
        <v>0</v>
      </c>
      <c r="I560">
        <f t="shared" si="28"/>
        <v>0</v>
      </c>
      <c r="J560">
        <f t="shared" si="28"/>
        <v>1</v>
      </c>
      <c r="K560">
        <f t="shared" si="28"/>
        <v>0</v>
      </c>
      <c r="L560">
        <f t="shared" si="27"/>
        <v>0</v>
      </c>
      <c r="M560">
        <f t="shared" si="27"/>
        <v>0</v>
      </c>
      <c r="N560">
        <f t="shared" si="27"/>
        <v>0</v>
      </c>
      <c r="O560">
        <v>8</v>
      </c>
    </row>
    <row r="561" spans="1:15" x14ac:dyDescent="0.25">
      <c r="A561">
        <v>2.0099999999999998</v>
      </c>
      <c r="B561">
        <v>4.37</v>
      </c>
      <c r="C561">
        <f t="shared" si="26"/>
        <v>0</v>
      </c>
      <c r="D561">
        <f t="shared" si="26"/>
        <v>0</v>
      </c>
      <c r="E561">
        <f t="shared" si="26"/>
        <v>0</v>
      </c>
      <c r="F561">
        <f t="shared" si="26"/>
        <v>0</v>
      </c>
      <c r="G561">
        <f t="shared" si="26"/>
        <v>0</v>
      </c>
      <c r="H561">
        <f t="shared" si="26"/>
        <v>0</v>
      </c>
      <c r="I561">
        <f t="shared" si="28"/>
        <v>1</v>
      </c>
      <c r="J561">
        <f t="shared" si="28"/>
        <v>0</v>
      </c>
      <c r="K561">
        <f t="shared" si="28"/>
        <v>0</v>
      </c>
      <c r="L561">
        <f t="shared" si="27"/>
        <v>0</v>
      </c>
      <c r="M561">
        <f t="shared" si="27"/>
        <v>0</v>
      </c>
      <c r="N561">
        <f t="shared" si="27"/>
        <v>0</v>
      </c>
      <c r="O561">
        <v>7</v>
      </c>
    </row>
    <row r="562" spans="1:15" x14ac:dyDescent="0.25">
      <c r="A562">
        <v>0.44</v>
      </c>
      <c r="B562">
        <v>0.39</v>
      </c>
      <c r="C562">
        <f t="shared" si="26"/>
        <v>0</v>
      </c>
      <c r="D562">
        <f t="shared" si="26"/>
        <v>0</v>
      </c>
      <c r="E562">
        <f t="shared" si="26"/>
        <v>0</v>
      </c>
      <c r="F562">
        <f t="shared" si="26"/>
        <v>0</v>
      </c>
      <c r="G562">
        <f t="shared" si="26"/>
        <v>0</v>
      </c>
      <c r="H562">
        <f t="shared" si="26"/>
        <v>0</v>
      </c>
      <c r="I562">
        <f t="shared" si="28"/>
        <v>0</v>
      </c>
      <c r="J562">
        <f t="shared" si="28"/>
        <v>0</v>
      </c>
      <c r="K562">
        <f t="shared" si="28"/>
        <v>0</v>
      </c>
      <c r="L562">
        <f t="shared" si="27"/>
        <v>0</v>
      </c>
      <c r="M562">
        <f t="shared" si="27"/>
        <v>1</v>
      </c>
      <c r="N562">
        <f t="shared" si="27"/>
        <v>0</v>
      </c>
      <c r="O562">
        <v>11</v>
      </c>
    </row>
    <row r="563" spans="1:15" x14ac:dyDescent="0.25">
      <c r="A563">
        <v>0.96</v>
      </c>
      <c r="B563">
        <v>0.55000000000000004</v>
      </c>
      <c r="C563">
        <f t="shared" si="26"/>
        <v>0</v>
      </c>
      <c r="D563">
        <f t="shared" si="26"/>
        <v>0</v>
      </c>
      <c r="E563">
        <f t="shared" si="26"/>
        <v>1</v>
      </c>
      <c r="F563">
        <f t="shared" si="26"/>
        <v>0</v>
      </c>
      <c r="G563">
        <f t="shared" si="26"/>
        <v>0</v>
      </c>
      <c r="H563">
        <f t="shared" si="26"/>
        <v>0</v>
      </c>
      <c r="I563">
        <f t="shared" si="28"/>
        <v>0</v>
      </c>
      <c r="J563">
        <f t="shared" si="28"/>
        <v>0</v>
      </c>
      <c r="K563">
        <f t="shared" si="28"/>
        <v>0</v>
      </c>
      <c r="L563">
        <f t="shared" si="27"/>
        <v>0</v>
      </c>
      <c r="M563">
        <f t="shared" si="27"/>
        <v>0</v>
      </c>
      <c r="N563">
        <f t="shared" si="27"/>
        <v>0</v>
      </c>
      <c r="O563">
        <v>3</v>
      </c>
    </row>
    <row r="564" spans="1:15" x14ac:dyDescent="0.25">
      <c r="A564">
        <v>0.9</v>
      </c>
      <c r="B564">
        <v>0.55000000000000004</v>
      </c>
      <c r="C564">
        <f t="shared" si="26"/>
        <v>0</v>
      </c>
      <c r="D564">
        <f t="shared" si="26"/>
        <v>0</v>
      </c>
      <c r="E564">
        <f t="shared" si="26"/>
        <v>1</v>
      </c>
      <c r="F564">
        <f t="shared" si="26"/>
        <v>0</v>
      </c>
      <c r="G564">
        <f t="shared" si="26"/>
        <v>0</v>
      </c>
      <c r="H564">
        <f t="shared" si="26"/>
        <v>0</v>
      </c>
      <c r="I564">
        <f t="shared" si="28"/>
        <v>0</v>
      </c>
      <c r="J564">
        <f t="shared" si="28"/>
        <v>0</v>
      </c>
      <c r="K564">
        <f t="shared" si="28"/>
        <v>0</v>
      </c>
      <c r="L564">
        <f t="shared" si="27"/>
        <v>0</v>
      </c>
      <c r="M564">
        <f t="shared" si="27"/>
        <v>0</v>
      </c>
      <c r="N564">
        <f t="shared" si="27"/>
        <v>0</v>
      </c>
      <c r="O564">
        <v>3</v>
      </c>
    </row>
    <row r="565" spans="1:15" x14ac:dyDescent="0.25">
      <c r="A565">
        <v>6.61</v>
      </c>
      <c r="B565">
        <v>2.09</v>
      </c>
      <c r="C565">
        <f t="shared" si="26"/>
        <v>0</v>
      </c>
      <c r="D565">
        <f t="shared" si="26"/>
        <v>0</v>
      </c>
      <c r="E565">
        <f t="shared" si="26"/>
        <v>0</v>
      </c>
      <c r="F565">
        <f t="shared" si="26"/>
        <v>0</v>
      </c>
      <c r="G565">
        <f t="shared" si="26"/>
        <v>0</v>
      </c>
      <c r="H565">
        <f t="shared" si="26"/>
        <v>1</v>
      </c>
      <c r="I565">
        <f t="shared" si="28"/>
        <v>0</v>
      </c>
      <c r="J565">
        <f t="shared" si="28"/>
        <v>0</v>
      </c>
      <c r="K565">
        <f t="shared" si="28"/>
        <v>0</v>
      </c>
      <c r="L565">
        <f t="shared" si="27"/>
        <v>0</v>
      </c>
      <c r="M565">
        <f t="shared" si="27"/>
        <v>0</v>
      </c>
      <c r="N565">
        <f t="shared" si="27"/>
        <v>0</v>
      </c>
      <c r="O565">
        <v>6</v>
      </c>
    </row>
    <row r="566" spans="1:15" x14ac:dyDescent="0.25">
      <c r="A566">
        <v>0.81</v>
      </c>
      <c r="B566">
        <v>0.72</v>
      </c>
      <c r="C566">
        <f t="shared" ref="C566:H629" si="29">1*($O566=C$1)</f>
        <v>0</v>
      </c>
      <c r="D566">
        <f t="shared" si="29"/>
        <v>0</v>
      </c>
      <c r="E566">
        <f t="shared" si="29"/>
        <v>0</v>
      </c>
      <c r="F566">
        <f t="shared" si="29"/>
        <v>0</v>
      </c>
      <c r="G566">
        <f t="shared" si="29"/>
        <v>0</v>
      </c>
      <c r="H566">
        <f t="shared" si="29"/>
        <v>0</v>
      </c>
      <c r="I566">
        <f t="shared" si="28"/>
        <v>0</v>
      </c>
      <c r="J566">
        <f t="shared" si="28"/>
        <v>0</v>
      </c>
      <c r="K566">
        <f t="shared" si="28"/>
        <v>0</v>
      </c>
      <c r="L566">
        <f t="shared" si="27"/>
        <v>0</v>
      </c>
      <c r="M566">
        <f t="shared" si="27"/>
        <v>1</v>
      </c>
      <c r="N566">
        <f t="shared" si="27"/>
        <v>0</v>
      </c>
      <c r="O566">
        <v>11</v>
      </c>
    </row>
    <row r="567" spans="1:15" x14ac:dyDescent="0.25">
      <c r="A567">
        <v>0.55000000000000004</v>
      </c>
      <c r="B567">
        <v>0.79</v>
      </c>
      <c r="C567">
        <f t="shared" si="29"/>
        <v>0</v>
      </c>
      <c r="D567">
        <f t="shared" si="29"/>
        <v>0</v>
      </c>
      <c r="E567">
        <f t="shared" si="29"/>
        <v>0</v>
      </c>
      <c r="F567">
        <f t="shared" si="29"/>
        <v>0</v>
      </c>
      <c r="G567">
        <f t="shared" si="29"/>
        <v>0</v>
      </c>
      <c r="H567">
        <f t="shared" si="29"/>
        <v>0</v>
      </c>
      <c r="I567">
        <f t="shared" si="28"/>
        <v>0</v>
      </c>
      <c r="J567">
        <f t="shared" si="28"/>
        <v>0</v>
      </c>
      <c r="K567">
        <f t="shared" si="28"/>
        <v>0</v>
      </c>
      <c r="L567">
        <f t="shared" si="27"/>
        <v>0</v>
      </c>
      <c r="M567">
        <f t="shared" si="27"/>
        <v>0</v>
      </c>
      <c r="N567">
        <f t="shared" si="27"/>
        <v>1</v>
      </c>
      <c r="O567">
        <v>12</v>
      </c>
    </row>
    <row r="568" spans="1:15" x14ac:dyDescent="0.25">
      <c r="A568">
        <v>0.31</v>
      </c>
      <c r="B568">
        <v>0.38</v>
      </c>
      <c r="C568">
        <f t="shared" si="29"/>
        <v>0</v>
      </c>
      <c r="D568">
        <f t="shared" si="29"/>
        <v>1</v>
      </c>
      <c r="E568">
        <f t="shared" si="29"/>
        <v>0</v>
      </c>
      <c r="F568">
        <f t="shared" si="29"/>
        <v>0</v>
      </c>
      <c r="G568">
        <f t="shared" si="29"/>
        <v>0</v>
      </c>
      <c r="H568">
        <f t="shared" si="29"/>
        <v>0</v>
      </c>
      <c r="I568">
        <f t="shared" si="28"/>
        <v>0</v>
      </c>
      <c r="J568">
        <f t="shared" si="28"/>
        <v>0</v>
      </c>
      <c r="K568">
        <f t="shared" si="28"/>
        <v>0</v>
      </c>
      <c r="L568">
        <f t="shared" si="27"/>
        <v>0</v>
      </c>
      <c r="M568">
        <f t="shared" si="27"/>
        <v>0</v>
      </c>
      <c r="N568">
        <f t="shared" si="27"/>
        <v>0</v>
      </c>
      <c r="O568">
        <v>2</v>
      </c>
    </row>
    <row r="569" spans="1:15" x14ac:dyDescent="0.25">
      <c r="A569">
        <v>0.75</v>
      </c>
      <c r="B569">
        <v>1.26</v>
      </c>
      <c r="C569">
        <f t="shared" si="29"/>
        <v>0</v>
      </c>
      <c r="D569">
        <f t="shared" si="29"/>
        <v>0</v>
      </c>
      <c r="E569">
        <f t="shared" si="29"/>
        <v>0</v>
      </c>
      <c r="F569">
        <f t="shared" si="29"/>
        <v>0</v>
      </c>
      <c r="G569">
        <f t="shared" si="29"/>
        <v>0</v>
      </c>
      <c r="H569">
        <f t="shared" si="29"/>
        <v>0</v>
      </c>
      <c r="I569">
        <f t="shared" si="28"/>
        <v>0</v>
      </c>
      <c r="J569">
        <f t="shared" si="28"/>
        <v>0</v>
      </c>
      <c r="K569">
        <f t="shared" si="28"/>
        <v>0</v>
      </c>
      <c r="L569">
        <f t="shared" si="27"/>
        <v>1</v>
      </c>
      <c r="M569">
        <f t="shared" si="27"/>
        <v>0</v>
      </c>
      <c r="N569">
        <f t="shared" si="27"/>
        <v>0</v>
      </c>
      <c r="O569">
        <v>10</v>
      </c>
    </row>
    <row r="570" spans="1:15" x14ac:dyDescent="0.25">
      <c r="A570">
        <v>1.1000000000000001</v>
      </c>
      <c r="B570">
        <v>0.56000000000000005</v>
      </c>
      <c r="C570">
        <f t="shared" si="29"/>
        <v>0</v>
      </c>
      <c r="D570">
        <f t="shared" si="29"/>
        <v>0</v>
      </c>
      <c r="E570">
        <f t="shared" si="29"/>
        <v>1</v>
      </c>
      <c r="F570">
        <f t="shared" si="29"/>
        <v>0</v>
      </c>
      <c r="G570">
        <f t="shared" si="29"/>
        <v>0</v>
      </c>
      <c r="H570">
        <f t="shared" si="29"/>
        <v>0</v>
      </c>
      <c r="I570">
        <f t="shared" si="28"/>
        <v>0</v>
      </c>
      <c r="J570">
        <f t="shared" si="28"/>
        <v>0</v>
      </c>
      <c r="K570">
        <f t="shared" si="28"/>
        <v>0</v>
      </c>
      <c r="L570">
        <f t="shared" si="27"/>
        <v>0</v>
      </c>
      <c r="M570">
        <f t="shared" si="27"/>
        <v>0</v>
      </c>
      <c r="N570">
        <f t="shared" si="27"/>
        <v>0</v>
      </c>
      <c r="O570">
        <v>3</v>
      </c>
    </row>
    <row r="571" spans="1:15" x14ac:dyDescent="0.25">
      <c r="A571">
        <v>0.4</v>
      </c>
      <c r="B571">
        <v>0.26</v>
      </c>
      <c r="C571">
        <f t="shared" si="29"/>
        <v>0</v>
      </c>
      <c r="D571">
        <f t="shared" si="29"/>
        <v>0</v>
      </c>
      <c r="E571">
        <f t="shared" si="29"/>
        <v>1</v>
      </c>
      <c r="F571">
        <f t="shared" si="29"/>
        <v>0</v>
      </c>
      <c r="G571">
        <f t="shared" si="29"/>
        <v>0</v>
      </c>
      <c r="H571">
        <f t="shared" si="29"/>
        <v>0</v>
      </c>
      <c r="I571">
        <f t="shared" si="28"/>
        <v>0</v>
      </c>
      <c r="J571">
        <f t="shared" si="28"/>
        <v>0</v>
      </c>
      <c r="K571">
        <f t="shared" si="28"/>
        <v>0</v>
      </c>
      <c r="L571">
        <f t="shared" si="27"/>
        <v>0</v>
      </c>
      <c r="M571">
        <f t="shared" si="27"/>
        <v>0</v>
      </c>
      <c r="N571">
        <f t="shared" si="27"/>
        <v>0</v>
      </c>
      <c r="O571">
        <v>3</v>
      </c>
    </row>
    <row r="572" spans="1:15" x14ac:dyDescent="0.25">
      <c r="A572">
        <v>0.63</v>
      </c>
      <c r="B572">
        <v>0.62</v>
      </c>
      <c r="C572">
        <f t="shared" si="29"/>
        <v>0</v>
      </c>
      <c r="D572">
        <f t="shared" si="29"/>
        <v>0</v>
      </c>
      <c r="E572">
        <f t="shared" si="29"/>
        <v>0</v>
      </c>
      <c r="F572">
        <f t="shared" si="29"/>
        <v>0</v>
      </c>
      <c r="G572">
        <f t="shared" si="29"/>
        <v>0</v>
      </c>
      <c r="H572">
        <f t="shared" si="29"/>
        <v>0</v>
      </c>
      <c r="I572">
        <f t="shared" si="28"/>
        <v>0</v>
      </c>
      <c r="J572">
        <f t="shared" si="28"/>
        <v>0</v>
      </c>
      <c r="K572">
        <f t="shared" si="28"/>
        <v>0</v>
      </c>
      <c r="L572">
        <f t="shared" si="27"/>
        <v>0</v>
      </c>
      <c r="M572">
        <f t="shared" si="27"/>
        <v>0</v>
      </c>
      <c r="N572">
        <f t="shared" si="27"/>
        <v>1</v>
      </c>
      <c r="O572">
        <v>12</v>
      </c>
    </row>
    <row r="573" spans="1:15" x14ac:dyDescent="0.25">
      <c r="A573">
        <v>0.6</v>
      </c>
      <c r="B573">
        <v>0.25</v>
      </c>
      <c r="C573">
        <f t="shared" si="29"/>
        <v>0</v>
      </c>
      <c r="D573">
        <f t="shared" si="29"/>
        <v>0</v>
      </c>
      <c r="E573">
        <f t="shared" si="29"/>
        <v>1</v>
      </c>
      <c r="F573">
        <f t="shared" si="29"/>
        <v>0</v>
      </c>
      <c r="G573">
        <f t="shared" si="29"/>
        <v>0</v>
      </c>
      <c r="H573">
        <f t="shared" si="29"/>
        <v>0</v>
      </c>
      <c r="I573">
        <f t="shared" si="28"/>
        <v>0</v>
      </c>
      <c r="J573">
        <f t="shared" si="28"/>
        <v>0</v>
      </c>
      <c r="K573">
        <f t="shared" si="28"/>
        <v>0</v>
      </c>
      <c r="L573">
        <f t="shared" si="27"/>
        <v>0</v>
      </c>
      <c r="M573">
        <f t="shared" si="27"/>
        <v>0</v>
      </c>
      <c r="N573">
        <f t="shared" si="27"/>
        <v>0</v>
      </c>
      <c r="O573">
        <v>3</v>
      </c>
    </row>
    <row r="574" spans="1:15" x14ac:dyDescent="0.25">
      <c r="A574">
        <v>6.6</v>
      </c>
      <c r="B574">
        <v>2.17</v>
      </c>
      <c r="C574">
        <f t="shared" si="29"/>
        <v>0</v>
      </c>
      <c r="D574">
        <f t="shared" si="29"/>
        <v>0</v>
      </c>
      <c r="E574">
        <f t="shared" si="29"/>
        <v>0</v>
      </c>
      <c r="F574">
        <f t="shared" si="29"/>
        <v>0</v>
      </c>
      <c r="G574">
        <f t="shared" si="29"/>
        <v>1</v>
      </c>
      <c r="H574">
        <f t="shared" si="29"/>
        <v>0</v>
      </c>
      <c r="I574">
        <f t="shared" si="28"/>
        <v>0</v>
      </c>
      <c r="J574">
        <f t="shared" si="28"/>
        <v>0</v>
      </c>
      <c r="K574">
        <f t="shared" si="28"/>
        <v>0</v>
      </c>
      <c r="L574">
        <f t="shared" si="27"/>
        <v>0</v>
      </c>
      <c r="M574">
        <f t="shared" si="27"/>
        <v>0</v>
      </c>
      <c r="N574">
        <f t="shared" si="27"/>
        <v>0</v>
      </c>
      <c r="O574">
        <v>5</v>
      </c>
    </row>
    <row r="575" spans="1:15" x14ac:dyDescent="0.25">
      <c r="A575">
        <v>0.56999999999999995</v>
      </c>
      <c r="B575">
        <v>0.88</v>
      </c>
      <c r="C575">
        <f t="shared" si="29"/>
        <v>0</v>
      </c>
      <c r="D575">
        <f t="shared" si="29"/>
        <v>0</v>
      </c>
      <c r="E575">
        <f t="shared" si="29"/>
        <v>0</v>
      </c>
      <c r="F575">
        <f t="shared" si="29"/>
        <v>0</v>
      </c>
      <c r="G575">
        <f t="shared" si="29"/>
        <v>0</v>
      </c>
      <c r="H575">
        <f t="shared" si="29"/>
        <v>0</v>
      </c>
      <c r="I575">
        <f t="shared" si="28"/>
        <v>0</v>
      </c>
      <c r="J575">
        <f t="shared" si="28"/>
        <v>0</v>
      </c>
      <c r="K575">
        <f t="shared" si="28"/>
        <v>0</v>
      </c>
      <c r="L575">
        <f t="shared" si="27"/>
        <v>0</v>
      </c>
      <c r="M575">
        <f t="shared" si="27"/>
        <v>0</v>
      </c>
      <c r="N575">
        <f t="shared" si="27"/>
        <v>1</v>
      </c>
      <c r="O575">
        <v>12</v>
      </c>
    </row>
    <row r="576" spans="1:15" x14ac:dyDescent="0.25">
      <c r="A576">
        <v>0.57999999999999996</v>
      </c>
      <c r="B576">
        <v>1.53</v>
      </c>
      <c r="C576">
        <f t="shared" si="29"/>
        <v>0</v>
      </c>
      <c r="D576">
        <f t="shared" si="29"/>
        <v>0</v>
      </c>
      <c r="E576">
        <f t="shared" si="29"/>
        <v>0</v>
      </c>
      <c r="F576">
        <f t="shared" si="29"/>
        <v>1</v>
      </c>
      <c r="G576">
        <f t="shared" si="29"/>
        <v>0</v>
      </c>
      <c r="H576">
        <f t="shared" si="29"/>
        <v>0</v>
      </c>
      <c r="I576">
        <f t="shared" si="28"/>
        <v>0</v>
      </c>
      <c r="J576">
        <f t="shared" si="28"/>
        <v>0</v>
      </c>
      <c r="K576">
        <f t="shared" si="28"/>
        <v>0</v>
      </c>
      <c r="L576">
        <f t="shared" si="27"/>
        <v>0</v>
      </c>
      <c r="M576">
        <f t="shared" si="27"/>
        <v>0</v>
      </c>
      <c r="N576">
        <f t="shared" si="27"/>
        <v>0</v>
      </c>
      <c r="O576">
        <v>4</v>
      </c>
    </row>
    <row r="577" spans="1:15" x14ac:dyDescent="0.25">
      <c r="A577">
        <v>0.27</v>
      </c>
      <c r="B577">
        <v>0.23</v>
      </c>
      <c r="C577">
        <f t="shared" si="29"/>
        <v>1</v>
      </c>
      <c r="D577">
        <f t="shared" si="29"/>
        <v>0</v>
      </c>
      <c r="E577">
        <f t="shared" si="29"/>
        <v>0</v>
      </c>
      <c r="F577">
        <f t="shared" si="29"/>
        <v>0</v>
      </c>
      <c r="G577">
        <f t="shared" si="29"/>
        <v>0</v>
      </c>
      <c r="H577">
        <f t="shared" si="29"/>
        <v>0</v>
      </c>
      <c r="I577">
        <f t="shared" si="28"/>
        <v>0</v>
      </c>
      <c r="J577">
        <f t="shared" si="28"/>
        <v>0</v>
      </c>
      <c r="K577">
        <f t="shared" si="28"/>
        <v>0</v>
      </c>
      <c r="L577">
        <f t="shared" si="27"/>
        <v>0</v>
      </c>
      <c r="M577">
        <f t="shared" si="27"/>
        <v>0</v>
      </c>
      <c r="N577">
        <f t="shared" si="27"/>
        <v>0</v>
      </c>
      <c r="O577">
        <v>1</v>
      </c>
    </row>
    <row r="578" spans="1:15" x14ac:dyDescent="0.25">
      <c r="A578">
        <v>1.38</v>
      </c>
      <c r="B578">
        <v>2.44</v>
      </c>
      <c r="C578">
        <f t="shared" si="29"/>
        <v>0</v>
      </c>
      <c r="D578">
        <f t="shared" si="29"/>
        <v>0</v>
      </c>
      <c r="E578">
        <f t="shared" si="29"/>
        <v>0</v>
      </c>
      <c r="F578">
        <f t="shared" si="29"/>
        <v>0</v>
      </c>
      <c r="G578">
        <f t="shared" si="29"/>
        <v>1</v>
      </c>
      <c r="H578">
        <f t="shared" si="29"/>
        <v>0</v>
      </c>
      <c r="I578">
        <f t="shared" si="28"/>
        <v>0</v>
      </c>
      <c r="J578">
        <f t="shared" si="28"/>
        <v>0</v>
      </c>
      <c r="K578">
        <f t="shared" si="28"/>
        <v>0</v>
      </c>
      <c r="L578">
        <f t="shared" si="27"/>
        <v>0</v>
      </c>
      <c r="M578">
        <f t="shared" si="27"/>
        <v>0</v>
      </c>
      <c r="N578">
        <f t="shared" si="27"/>
        <v>0</v>
      </c>
      <c r="O578">
        <v>5</v>
      </c>
    </row>
    <row r="579" spans="1:15" x14ac:dyDescent="0.25">
      <c r="A579">
        <v>2.13</v>
      </c>
      <c r="B579">
        <v>2.5</v>
      </c>
      <c r="C579">
        <f t="shared" si="29"/>
        <v>0</v>
      </c>
      <c r="D579">
        <f t="shared" si="29"/>
        <v>0</v>
      </c>
      <c r="E579">
        <f t="shared" si="29"/>
        <v>0</v>
      </c>
      <c r="F579">
        <f t="shared" si="29"/>
        <v>0</v>
      </c>
      <c r="G579">
        <f t="shared" si="29"/>
        <v>0</v>
      </c>
      <c r="H579">
        <f t="shared" si="29"/>
        <v>0</v>
      </c>
      <c r="I579">
        <f t="shared" si="28"/>
        <v>0</v>
      </c>
      <c r="J579">
        <f t="shared" si="28"/>
        <v>0</v>
      </c>
      <c r="K579">
        <f t="shared" si="28"/>
        <v>1</v>
      </c>
      <c r="L579">
        <f t="shared" si="27"/>
        <v>0</v>
      </c>
      <c r="M579">
        <f t="shared" si="27"/>
        <v>0</v>
      </c>
      <c r="N579">
        <f t="shared" si="27"/>
        <v>0</v>
      </c>
      <c r="O579">
        <v>9</v>
      </c>
    </row>
    <row r="580" spans="1:15" x14ac:dyDescent="0.25">
      <c r="A580">
        <v>0.86</v>
      </c>
      <c r="B580">
        <v>1.01</v>
      </c>
      <c r="C580">
        <f t="shared" si="29"/>
        <v>0</v>
      </c>
      <c r="D580">
        <f t="shared" si="29"/>
        <v>0</v>
      </c>
      <c r="E580">
        <f t="shared" si="29"/>
        <v>0</v>
      </c>
      <c r="F580">
        <f t="shared" si="29"/>
        <v>0</v>
      </c>
      <c r="G580">
        <f t="shared" si="29"/>
        <v>0</v>
      </c>
      <c r="H580">
        <f t="shared" si="29"/>
        <v>0</v>
      </c>
      <c r="I580">
        <f t="shared" si="28"/>
        <v>0</v>
      </c>
      <c r="J580">
        <f t="shared" si="28"/>
        <v>0</v>
      </c>
      <c r="K580">
        <f t="shared" si="28"/>
        <v>0</v>
      </c>
      <c r="L580">
        <f t="shared" si="28"/>
        <v>1</v>
      </c>
      <c r="M580">
        <f t="shared" si="28"/>
        <v>0</v>
      </c>
      <c r="N580">
        <f t="shared" si="28"/>
        <v>0</v>
      </c>
      <c r="O580">
        <v>10</v>
      </c>
    </row>
    <row r="581" spans="1:15" x14ac:dyDescent="0.25">
      <c r="A581">
        <v>0.42</v>
      </c>
      <c r="B581">
        <v>0.54</v>
      </c>
      <c r="C581">
        <f t="shared" si="29"/>
        <v>0</v>
      </c>
      <c r="D581">
        <f t="shared" si="29"/>
        <v>0</v>
      </c>
      <c r="E581">
        <f t="shared" si="29"/>
        <v>0</v>
      </c>
      <c r="F581">
        <f t="shared" si="29"/>
        <v>0</v>
      </c>
      <c r="G581">
        <f t="shared" si="29"/>
        <v>0</v>
      </c>
      <c r="H581">
        <f t="shared" si="29"/>
        <v>0</v>
      </c>
      <c r="I581">
        <f t="shared" si="28"/>
        <v>0</v>
      </c>
      <c r="J581">
        <f t="shared" si="28"/>
        <v>0</v>
      </c>
      <c r="K581">
        <f t="shared" si="28"/>
        <v>0</v>
      </c>
      <c r="L581">
        <f t="shared" si="28"/>
        <v>1</v>
      </c>
      <c r="M581">
        <f t="shared" si="28"/>
        <v>0</v>
      </c>
      <c r="N581">
        <f t="shared" si="28"/>
        <v>0</v>
      </c>
      <c r="O581">
        <v>10</v>
      </c>
    </row>
    <row r="582" spans="1:15" x14ac:dyDescent="0.25">
      <c r="A582">
        <v>1.57</v>
      </c>
      <c r="B582">
        <v>1.87</v>
      </c>
      <c r="C582">
        <f t="shared" si="29"/>
        <v>0</v>
      </c>
      <c r="D582">
        <f t="shared" si="29"/>
        <v>0</v>
      </c>
      <c r="E582">
        <f t="shared" si="29"/>
        <v>0</v>
      </c>
      <c r="F582">
        <f t="shared" si="29"/>
        <v>0</v>
      </c>
      <c r="G582">
        <f t="shared" si="29"/>
        <v>1</v>
      </c>
      <c r="H582">
        <f t="shared" si="29"/>
        <v>0</v>
      </c>
      <c r="I582">
        <f t="shared" si="28"/>
        <v>0</v>
      </c>
      <c r="J582">
        <f t="shared" si="28"/>
        <v>0</v>
      </c>
      <c r="K582">
        <f t="shared" si="28"/>
        <v>0</v>
      </c>
      <c r="L582">
        <f t="shared" si="28"/>
        <v>0</v>
      </c>
      <c r="M582">
        <f t="shared" si="28"/>
        <v>0</v>
      </c>
      <c r="N582">
        <f t="shared" si="28"/>
        <v>0</v>
      </c>
      <c r="O582">
        <v>5</v>
      </c>
    </row>
    <row r="583" spans="1:15" x14ac:dyDescent="0.25">
      <c r="A583">
        <v>1.38</v>
      </c>
      <c r="B583">
        <v>2.0299999999999998</v>
      </c>
      <c r="C583">
        <f t="shared" si="29"/>
        <v>0</v>
      </c>
      <c r="D583">
        <f t="shared" si="29"/>
        <v>0</v>
      </c>
      <c r="E583">
        <f t="shared" si="29"/>
        <v>0</v>
      </c>
      <c r="F583">
        <f t="shared" si="29"/>
        <v>0</v>
      </c>
      <c r="G583">
        <f t="shared" si="29"/>
        <v>0</v>
      </c>
      <c r="H583">
        <f t="shared" si="29"/>
        <v>1</v>
      </c>
      <c r="I583">
        <f t="shared" si="28"/>
        <v>0</v>
      </c>
      <c r="J583">
        <f t="shared" si="28"/>
        <v>0</v>
      </c>
      <c r="K583">
        <f t="shared" si="28"/>
        <v>0</v>
      </c>
      <c r="L583">
        <f t="shared" si="28"/>
        <v>0</v>
      </c>
      <c r="M583">
        <f t="shared" si="28"/>
        <v>0</v>
      </c>
      <c r="N583">
        <f t="shared" si="28"/>
        <v>0</v>
      </c>
      <c r="O583">
        <v>6</v>
      </c>
    </row>
    <row r="584" spans="1:15" x14ac:dyDescent="0.25">
      <c r="A584">
        <v>9.0299999999999994</v>
      </c>
      <c r="B584">
        <v>3.55</v>
      </c>
      <c r="C584">
        <f t="shared" si="29"/>
        <v>0</v>
      </c>
      <c r="D584">
        <f t="shared" si="29"/>
        <v>0</v>
      </c>
      <c r="E584">
        <f t="shared" si="29"/>
        <v>0</v>
      </c>
      <c r="F584">
        <f t="shared" si="29"/>
        <v>0</v>
      </c>
      <c r="G584">
        <f t="shared" si="29"/>
        <v>0</v>
      </c>
      <c r="H584">
        <f t="shared" si="29"/>
        <v>0</v>
      </c>
      <c r="I584">
        <f t="shared" si="28"/>
        <v>1</v>
      </c>
      <c r="J584">
        <f t="shared" si="28"/>
        <v>0</v>
      </c>
      <c r="K584">
        <f t="shared" si="28"/>
        <v>0</v>
      </c>
      <c r="L584">
        <f t="shared" si="28"/>
        <v>0</v>
      </c>
      <c r="M584">
        <f t="shared" si="28"/>
        <v>0</v>
      </c>
      <c r="N584">
        <f t="shared" si="28"/>
        <v>0</v>
      </c>
      <c r="O584">
        <v>7</v>
      </c>
    </row>
    <row r="585" spans="1:15" x14ac:dyDescent="0.25">
      <c r="A585">
        <v>0.26</v>
      </c>
      <c r="B585">
        <v>0.92</v>
      </c>
      <c r="C585">
        <f t="shared" si="29"/>
        <v>0</v>
      </c>
      <c r="D585">
        <f t="shared" si="29"/>
        <v>0</v>
      </c>
      <c r="E585">
        <f t="shared" si="29"/>
        <v>0</v>
      </c>
      <c r="F585">
        <f t="shared" si="29"/>
        <v>0</v>
      </c>
      <c r="G585">
        <f t="shared" si="29"/>
        <v>0</v>
      </c>
      <c r="H585">
        <f t="shared" si="29"/>
        <v>0</v>
      </c>
      <c r="I585">
        <f t="shared" si="28"/>
        <v>0</v>
      </c>
      <c r="J585">
        <f t="shared" si="28"/>
        <v>0</v>
      </c>
      <c r="K585">
        <f t="shared" si="28"/>
        <v>0</v>
      </c>
      <c r="L585">
        <f t="shared" si="28"/>
        <v>0</v>
      </c>
      <c r="M585">
        <f t="shared" si="28"/>
        <v>1</v>
      </c>
      <c r="N585">
        <f t="shared" si="28"/>
        <v>0</v>
      </c>
      <c r="O585">
        <v>11</v>
      </c>
    </row>
    <row r="586" spans="1:15" x14ac:dyDescent="0.25">
      <c r="A586">
        <v>0.7</v>
      </c>
      <c r="B586">
        <v>0.92</v>
      </c>
      <c r="C586">
        <f t="shared" si="29"/>
        <v>0</v>
      </c>
      <c r="D586">
        <f t="shared" si="29"/>
        <v>0</v>
      </c>
      <c r="E586">
        <f t="shared" si="29"/>
        <v>0</v>
      </c>
      <c r="F586">
        <f t="shared" si="29"/>
        <v>1</v>
      </c>
      <c r="G586">
        <f t="shared" si="29"/>
        <v>0</v>
      </c>
      <c r="H586">
        <f t="shared" si="29"/>
        <v>0</v>
      </c>
      <c r="I586">
        <f t="shared" si="28"/>
        <v>0</v>
      </c>
      <c r="J586">
        <f t="shared" si="28"/>
        <v>0</v>
      </c>
      <c r="K586">
        <f t="shared" si="28"/>
        <v>0</v>
      </c>
      <c r="L586">
        <f t="shared" si="28"/>
        <v>0</v>
      </c>
      <c r="M586">
        <f t="shared" si="28"/>
        <v>0</v>
      </c>
      <c r="N586">
        <f t="shared" si="28"/>
        <v>0</v>
      </c>
      <c r="O586">
        <v>4</v>
      </c>
    </row>
    <row r="587" spans="1:15" x14ac:dyDescent="0.25">
      <c r="A587">
        <v>2.92</v>
      </c>
      <c r="B587">
        <v>1.49</v>
      </c>
      <c r="C587">
        <f t="shared" si="29"/>
        <v>0</v>
      </c>
      <c r="D587">
        <f t="shared" si="29"/>
        <v>0</v>
      </c>
      <c r="E587">
        <f t="shared" si="29"/>
        <v>0</v>
      </c>
      <c r="F587">
        <f t="shared" si="29"/>
        <v>0</v>
      </c>
      <c r="G587">
        <f t="shared" si="29"/>
        <v>0</v>
      </c>
      <c r="H587">
        <f t="shared" si="29"/>
        <v>0</v>
      </c>
      <c r="I587">
        <f t="shared" si="28"/>
        <v>0</v>
      </c>
      <c r="J587">
        <f t="shared" si="28"/>
        <v>0</v>
      </c>
      <c r="K587">
        <f t="shared" si="28"/>
        <v>1</v>
      </c>
      <c r="L587">
        <f t="shared" si="28"/>
        <v>0</v>
      </c>
      <c r="M587">
        <f t="shared" si="28"/>
        <v>0</v>
      </c>
      <c r="N587">
        <f t="shared" si="28"/>
        <v>0</v>
      </c>
      <c r="O587">
        <v>9</v>
      </c>
    </row>
    <row r="588" spans="1:15" x14ac:dyDescent="0.25">
      <c r="A588">
        <v>0.31</v>
      </c>
      <c r="B588">
        <v>0.44</v>
      </c>
      <c r="C588">
        <f t="shared" si="29"/>
        <v>1</v>
      </c>
      <c r="D588">
        <f t="shared" si="29"/>
        <v>0</v>
      </c>
      <c r="E588">
        <f t="shared" si="29"/>
        <v>0</v>
      </c>
      <c r="F588">
        <f t="shared" si="29"/>
        <v>0</v>
      </c>
      <c r="G588">
        <f t="shared" si="29"/>
        <v>0</v>
      </c>
      <c r="H588">
        <f t="shared" si="29"/>
        <v>0</v>
      </c>
      <c r="I588">
        <f t="shared" si="28"/>
        <v>0</v>
      </c>
      <c r="J588">
        <f t="shared" si="28"/>
        <v>0</v>
      </c>
      <c r="K588">
        <f t="shared" si="28"/>
        <v>0</v>
      </c>
      <c r="L588">
        <f t="shared" si="28"/>
        <v>0</v>
      </c>
      <c r="M588">
        <f t="shared" si="28"/>
        <v>0</v>
      </c>
      <c r="N588">
        <f t="shared" si="28"/>
        <v>0</v>
      </c>
      <c r="O588">
        <v>1</v>
      </c>
    </row>
    <row r="589" spans="1:15" x14ac:dyDescent="0.25">
      <c r="A589">
        <v>0.48</v>
      </c>
      <c r="B589">
        <v>0.82</v>
      </c>
      <c r="C589">
        <f t="shared" si="29"/>
        <v>0</v>
      </c>
      <c r="D589">
        <f t="shared" si="29"/>
        <v>0</v>
      </c>
      <c r="E589">
        <f t="shared" si="29"/>
        <v>0</v>
      </c>
      <c r="F589">
        <f t="shared" si="29"/>
        <v>0</v>
      </c>
      <c r="G589">
        <f t="shared" si="29"/>
        <v>0</v>
      </c>
      <c r="H589">
        <f t="shared" si="29"/>
        <v>0</v>
      </c>
      <c r="I589">
        <f t="shared" si="28"/>
        <v>0</v>
      </c>
      <c r="J589">
        <f t="shared" si="28"/>
        <v>0</v>
      </c>
      <c r="K589">
        <f t="shared" si="28"/>
        <v>0</v>
      </c>
      <c r="L589">
        <f t="shared" si="28"/>
        <v>0</v>
      </c>
      <c r="M589">
        <f t="shared" si="28"/>
        <v>0</v>
      </c>
      <c r="N589">
        <f t="shared" si="28"/>
        <v>1</v>
      </c>
      <c r="O589">
        <v>12</v>
      </c>
    </row>
    <row r="590" spans="1:15" x14ac:dyDescent="0.25">
      <c r="A590">
        <v>0.47</v>
      </c>
      <c r="B590">
        <v>0.56999999999999995</v>
      </c>
      <c r="C590">
        <f t="shared" si="29"/>
        <v>0</v>
      </c>
      <c r="D590">
        <f t="shared" si="29"/>
        <v>0</v>
      </c>
      <c r="E590">
        <f t="shared" si="29"/>
        <v>0</v>
      </c>
      <c r="F590">
        <f t="shared" si="29"/>
        <v>0</v>
      </c>
      <c r="G590">
        <f t="shared" si="29"/>
        <v>0</v>
      </c>
      <c r="H590">
        <f t="shared" si="29"/>
        <v>0</v>
      </c>
      <c r="I590">
        <f t="shared" si="28"/>
        <v>0</v>
      </c>
      <c r="J590">
        <f t="shared" si="28"/>
        <v>0</v>
      </c>
      <c r="K590">
        <f t="shared" si="28"/>
        <v>0</v>
      </c>
      <c r="L590">
        <f t="shared" si="28"/>
        <v>0</v>
      </c>
      <c r="M590">
        <f t="shared" si="28"/>
        <v>1</v>
      </c>
      <c r="N590">
        <f t="shared" si="28"/>
        <v>0</v>
      </c>
      <c r="O590">
        <v>11</v>
      </c>
    </row>
    <row r="591" spans="1:15" x14ac:dyDescent="0.25">
      <c r="A591">
        <v>0.65</v>
      </c>
      <c r="B591">
        <v>0.83</v>
      </c>
      <c r="C591">
        <f t="shared" si="29"/>
        <v>0</v>
      </c>
      <c r="D591">
        <f t="shared" si="29"/>
        <v>0</v>
      </c>
      <c r="E591">
        <f t="shared" si="29"/>
        <v>0</v>
      </c>
      <c r="F591">
        <f t="shared" si="29"/>
        <v>1</v>
      </c>
      <c r="G591">
        <f t="shared" si="29"/>
        <v>0</v>
      </c>
      <c r="H591">
        <f t="shared" si="29"/>
        <v>0</v>
      </c>
      <c r="I591">
        <f t="shared" si="28"/>
        <v>0</v>
      </c>
      <c r="J591">
        <f t="shared" si="28"/>
        <v>0</v>
      </c>
      <c r="K591">
        <f t="shared" si="28"/>
        <v>0</v>
      </c>
      <c r="L591">
        <f t="shared" si="28"/>
        <v>0</v>
      </c>
      <c r="M591">
        <f t="shared" si="28"/>
        <v>0</v>
      </c>
      <c r="N591">
        <f t="shared" si="28"/>
        <v>0</v>
      </c>
      <c r="O591">
        <v>4</v>
      </c>
    </row>
    <row r="592" spans="1:15" x14ac:dyDescent="0.25">
      <c r="A592">
        <v>0.4</v>
      </c>
      <c r="B592">
        <v>1.2</v>
      </c>
      <c r="C592">
        <f t="shared" si="29"/>
        <v>0</v>
      </c>
      <c r="D592">
        <f t="shared" si="29"/>
        <v>0</v>
      </c>
      <c r="E592">
        <f t="shared" si="29"/>
        <v>0</v>
      </c>
      <c r="F592">
        <f t="shared" si="29"/>
        <v>0</v>
      </c>
      <c r="G592">
        <f t="shared" si="29"/>
        <v>0</v>
      </c>
      <c r="H592">
        <f t="shared" si="29"/>
        <v>0</v>
      </c>
      <c r="I592">
        <f t="shared" si="28"/>
        <v>0</v>
      </c>
      <c r="J592">
        <f t="shared" si="28"/>
        <v>0</v>
      </c>
      <c r="K592">
        <f t="shared" si="28"/>
        <v>0</v>
      </c>
      <c r="L592">
        <f t="shared" si="28"/>
        <v>1</v>
      </c>
      <c r="M592">
        <f t="shared" si="28"/>
        <v>0</v>
      </c>
      <c r="N592">
        <f t="shared" si="28"/>
        <v>0</v>
      </c>
      <c r="O592">
        <v>10</v>
      </c>
    </row>
    <row r="593" spans="1:15" x14ac:dyDescent="0.25">
      <c r="A593">
        <v>0.41</v>
      </c>
      <c r="B593">
        <v>0.26</v>
      </c>
      <c r="C593">
        <f t="shared" si="29"/>
        <v>0</v>
      </c>
      <c r="D593">
        <f t="shared" si="29"/>
        <v>0</v>
      </c>
      <c r="E593">
        <f t="shared" si="29"/>
        <v>0</v>
      </c>
      <c r="F593">
        <f t="shared" si="29"/>
        <v>0</v>
      </c>
      <c r="G593">
        <f t="shared" si="29"/>
        <v>0</v>
      </c>
      <c r="H593">
        <f t="shared" si="29"/>
        <v>0</v>
      </c>
      <c r="I593">
        <f t="shared" si="28"/>
        <v>0</v>
      </c>
      <c r="J593">
        <f t="shared" si="28"/>
        <v>0</v>
      </c>
      <c r="K593">
        <f t="shared" si="28"/>
        <v>0</v>
      </c>
      <c r="L593">
        <f t="shared" si="28"/>
        <v>0</v>
      </c>
      <c r="M593">
        <f t="shared" si="28"/>
        <v>0</v>
      </c>
      <c r="N593">
        <f t="shared" si="28"/>
        <v>1</v>
      </c>
      <c r="O593">
        <v>12</v>
      </c>
    </row>
    <row r="594" spans="1:15" x14ac:dyDescent="0.25">
      <c r="A594">
        <v>1.45</v>
      </c>
      <c r="B594">
        <v>1.01</v>
      </c>
      <c r="C594">
        <f t="shared" si="29"/>
        <v>0</v>
      </c>
      <c r="D594">
        <f t="shared" si="29"/>
        <v>0</v>
      </c>
      <c r="E594">
        <f t="shared" si="29"/>
        <v>0</v>
      </c>
      <c r="F594">
        <f t="shared" si="29"/>
        <v>0</v>
      </c>
      <c r="G594">
        <f t="shared" si="29"/>
        <v>0</v>
      </c>
      <c r="H594">
        <f t="shared" si="29"/>
        <v>0</v>
      </c>
      <c r="I594">
        <f t="shared" si="28"/>
        <v>0</v>
      </c>
      <c r="J594">
        <f t="shared" si="28"/>
        <v>0</v>
      </c>
      <c r="K594">
        <f t="shared" si="28"/>
        <v>0</v>
      </c>
      <c r="L594">
        <f t="shared" si="28"/>
        <v>1</v>
      </c>
      <c r="M594">
        <f t="shared" si="28"/>
        <v>0</v>
      </c>
      <c r="N594">
        <f t="shared" si="28"/>
        <v>0</v>
      </c>
      <c r="O594">
        <v>10</v>
      </c>
    </row>
    <row r="595" spans="1:15" x14ac:dyDescent="0.25">
      <c r="A595">
        <v>0.39</v>
      </c>
      <c r="B595">
        <v>5.76</v>
      </c>
      <c r="C595">
        <f t="shared" si="29"/>
        <v>0</v>
      </c>
      <c r="D595">
        <f t="shared" si="29"/>
        <v>0</v>
      </c>
      <c r="E595">
        <f t="shared" si="29"/>
        <v>0</v>
      </c>
      <c r="F595">
        <f t="shared" si="29"/>
        <v>1</v>
      </c>
      <c r="G595">
        <f t="shared" si="29"/>
        <v>0</v>
      </c>
      <c r="H595">
        <f t="shared" si="29"/>
        <v>0</v>
      </c>
      <c r="I595">
        <f t="shared" si="28"/>
        <v>0</v>
      </c>
      <c r="J595">
        <f t="shared" si="28"/>
        <v>0</v>
      </c>
      <c r="K595">
        <f t="shared" si="28"/>
        <v>0</v>
      </c>
      <c r="L595">
        <f t="shared" si="28"/>
        <v>0</v>
      </c>
      <c r="M595">
        <f t="shared" si="28"/>
        <v>0</v>
      </c>
      <c r="N595">
        <f t="shared" si="28"/>
        <v>0</v>
      </c>
      <c r="O595">
        <v>4</v>
      </c>
    </row>
    <row r="596" spans="1:15" x14ac:dyDescent="0.25">
      <c r="A596">
        <v>0.96</v>
      </c>
      <c r="B596">
        <v>1.76</v>
      </c>
      <c r="C596">
        <f t="shared" si="29"/>
        <v>0</v>
      </c>
      <c r="D596">
        <f t="shared" si="29"/>
        <v>0</v>
      </c>
      <c r="E596">
        <f t="shared" si="29"/>
        <v>0</v>
      </c>
      <c r="F596">
        <f t="shared" si="29"/>
        <v>0</v>
      </c>
      <c r="G596">
        <f t="shared" si="29"/>
        <v>0</v>
      </c>
      <c r="H596">
        <f t="shared" si="29"/>
        <v>0</v>
      </c>
      <c r="I596">
        <f t="shared" si="28"/>
        <v>0</v>
      </c>
      <c r="J596">
        <f t="shared" si="28"/>
        <v>1</v>
      </c>
      <c r="K596">
        <f t="shared" si="28"/>
        <v>0</v>
      </c>
      <c r="L596">
        <f t="shared" si="28"/>
        <v>0</v>
      </c>
      <c r="M596">
        <f t="shared" si="28"/>
        <v>0</v>
      </c>
      <c r="N596">
        <f t="shared" si="28"/>
        <v>0</v>
      </c>
      <c r="O596">
        <v>8</v>
      </c>
    </row>
    <row r="597" spans="1:15" x14ac:dyDescent="0.25">
      <c r="A597">
        <v>2.61</v>
      </c>
      <c r="B597">
        <v>3.08</v>
      </c>
      <c r="C597">
        <f t="shared" si="29"/>
        <v>0</v>
      </c>
      <c r="D597">
        <f t="shared" si="29"/>
        <v>0</v>
      </c>
      <c r="E597">
        <f t="shared" si="29"/>
        <v>0</v>
      </c>
      <c r="F597">
        <f t="shared" si="29"/>
        <v>0</v>
      </c>
      <c r="G597">
        <f t="shared" si="29"/>
        <v>0</v>
      </c>
      <c r="H597">
        <f t="shared" si="29"/>
        <v>0</v>
      </c>
      <c r="I597">
        <f t="shared" si="28"/>
        <v>0</v>
      </c>
      <c r="J597">
        <f t="shared" si="28"/>
        <v>1</v>
      </c>
      <c r="K597">
        <f t="shared" si="28"/>
        <v>0</v>
      </c>
      <c r="L597">
        <f t="shared" si="28"/>
        <v>0</v>
      </c>
      <c r="M597">
        <f t="shared" si="28"/>
        <v>0</v>
      </c>
      <c r="N597">
        <f t="shared" si="28"/>
        <v>0</v>
      </c>
      <c r="O597">
        <v>8</v>
      </c>
    </row>
    <row r="598" spans="1:15" x14ac:dyDescent="0.25">
      <c r="A598">
        <v>1.1100000000000001</v>
      </c>
      <c r="B598">
        <v>4.26</v>
      </c>
      <c r="C598">
        <f t="shared" si="29"/>
        <v>0</v>
      </c>
      <c r="D598">
        <f t="shared" si="29"/>
        <v>0</v>
      </c>
      <c r="E598">
        <f t="shared" si="29"/>
        <v>0</v>
      </c>
      <c r="F598">
        <f t="shared" si="29"/>
        <v>0</v>
      </c>
      <c r="G598">
        <f t="shared" si="29"/>
        <v>0</v>
      </c>
      <c r="H598">
        <f t="shared" si="29"/>
        <v>0</v>
      </c>
      <c r="I598">
        <f t="shared" si="28"/>
        <v>0</v>
      </c>
      <c r="J598">
        <f t="shared" si="28"/>
        <v>1</v>
      </c>
      <c r="K598">
        <f t="shared" si="28"/>
        <v>0</v>
      </c>
      <c r="L598">
        <f t="shared" si="28"/>
        <v>0</v>
      </c>
      <c r="M598">
        <f t="shared" si="28"/>
        <v>0</v>
      </c>
      <c r="N598">
        <f t="shared" si="28"/>
        <v>0</v>
      </c>
      <c r="O598">
        <v>8</v>
      </c>
    </row>
    <row r="599" spans="1:15" x14ac:dyDescent="0.25">
      <c r="A599">
        <v>2.67</v>
      </c>
      <c r="B599">
        <v>1.3</v>
      </c>
      <c r="C599">
        <f t="shared" si="29"/>
        <v>0</v>
      </c>
      <c r="D599">
        <f t="shared" si="29"/>
        <v>0</v>
      </c>
      <c r="E599">
        <f t="shared" si="29"/>
        <v>0</v>
      </c>
      <c r="F599">
        <f t="shared" si="29"/>
        <v>0</v>
      </c>
      <c r="G599">
        <f t="shared" si="29"/>
        <v>0</v>
      </c>
      <c r="H599">
        <f t="shared" si="29"/>
        <v>0</v>
      </c>
      <c r="I599">
        <f t="shared" si="28"/>
        <v>1</v>
      </c>
      <c r="J599">
        <f t="shared" si="28"/>
        <v>0</v>
      </c>
      <c r="K599">
        <f t="shared" si="28"/>
        <v>0</v>
      </c>
      <c r="L599">
        <f t="shared" si="28"/>
        <v>0</v>
      </c>
      <c r="M599">
        <f t="shared" si="28"/>
        <v>0</v>
      </c>
      <c r="N599">
        <f t="shared" si="28"/>
        <v>0</v>
      </c>
      <c r="O599">
        <v>7</v>
      </c>
    </row>
    <row r="600" spans="1:15" x14ac:dyDescent="0.25">
      <c r="A600">
        <v>0.75</v>
      </c>
      <c r="B600">
        <v>0.35</v>
      </c>
      <c r="C600">
        <f t="shared" si="29"/>
        <v>0</v>
      </c>
      <c r="D600">
        <f t="shared" si="29"/>
        <v>0</v>
      </c>
      <c r="E600">
        <f t="shared" si="29"/>
        <v>0</v>
      </c>
      <c r="F600">
        <f t="shared" si="29"/>
        <v>0</v>
      </c>
      <c r="G600">
        <f t="shared" si="29"/>
        <v>0</v>
      </c>
      <c r="H600">
        <f t="shared" si="29"/>
        <v>0</v>
      </c>
      <c r="I600">
        <f t="shared" si="28"/>
        <v>0</v>
      </c>
      <c r="J600">
        <f t="shared" si="28"/>
        <v>0</v>
      </c>
      <c r="K600">
        <f t="shared" si="28"/>
        <v>0</v>
      </c>
      <c r="L600">
        <f t="shared" si="28"/>
        <v>0</v>
      </c>
      <c r="M600">
        <f t="shared" si="28"/>
        <v>0</v>
      </c>
      <c r="N600">
        <f t="shared" si="28"/>
        <v>1</v>
      </c>
      <c r="O600">
        <v>12</v>
      </c>
    </row>
    <row r="601" spans="1:15" x14ac:dyDescent="0.25">
      <c r="A601">
        <v>0.8</v>
      </c>
      <c r="B601">
        <v>2.27</v>
      </c>
      <c r="C601">
        <f t="shared" si="29"/>
        <v>0</v>
      </c>
      <c r="D601">
        <f t="shared" si="29"/>
        <v>0</v>
      </c>
      <c r="E601">
        <f t="shared" si="29"/>
        <v>0</v>
      </c>
      <c r="F601">
        <f t="shared" si="29"/>
        <v>0</v>
      </c>
      <c r="G601">
        <f t="shared" si="29"/>
        <v>0</v>
      </c>
      <c r="H601">
        <f t="shared" si="29"/>
        <v>0</v>
      </c>
      <c r="I601">
        <f t="shared" si="28"/>
        <v>1</v>
      </c>
      <c r="J601">
        <f t="shared" si="28"/>
        <v>0</v>
      </c>
      <c r="K601">
        <f t="shared" si="28"/>
        <v>0</v>
      </c>
      <c r="L601">
        <f t="shared" si="28"/>
        <v>0</v>
      </c>
      <c r="M601">
        <f t="shared" si="28"/>
        <v>0</v>
      </c>
      <c r="N601">
        <f t="shared" si="28"/>
        <v>0</v>
      </c>
      <c r="O601">
        <v>7</v>
      </c>
    </row>
    <row r="602" spans="1:15" x14ac:dyDescent="0.25">
      <c r="A602">
        <v>2.2400000000000002</v>
      </c>
      <c r="B602">
        <v>2.35</v>
      </c>
      <c r="C602">
        <f t="shared" si="29"/>
        <v>0</v>
      </c>
      <c r="D602">
        <f t="shared" si="29"/>
        <v>0</v>
      </c>
      <c r="E602">
        <f t="shared" si="29"/>
        <v>0</v>
      </c>
      <c r="F602">
        <f t="shared" si="29"/>
        <v>0</v>
      </c>
      <c r="G602">
        <f t="shared" si="29"/>
        <v>0</v>
      </c>
      <c r="H602">
        <f t="shared" si="29"/>
        <v>0</v>
      </c>
      <c r="I602">
        <f t="shared" si="28"/>
        <v>0</v>
      </c>
      <c r="J602">
        <f t="shared" si="28"/>
        <v>0</v>
      </c>
      <c r="K602">
        <f t="shared" si="28"/>
        <v>1</v>
      </c>
      <c r="L602">
        <f t="shared" si="28"/>
        <v>0</v>
      </c>
      <c r="M602">
        <f t="shared" si="28"/>
        <v>0</v>
      </c>
      <c r="N602">
        <f t="shared" si="28"/>
        <v>0</v>
      </c>
      <c r="O602">
        <v>9</v>
      </c>
    </row>
    <row r="603" spans="1:15" x14ac:dyDescent="0.25">
      <c r="A603">
        <v>2.17</v>
      </c>
      <c r="B603">
        <v>1.2</v>
      </c>
      <c r="C603">
        <f t="shared" si="29"/>
        <v>0</v>
      </c>
      <c r="D603">
        <f t="shared" si="29"/>
        <v>0</v>
      </c>
      <c r="E603">
        <f t="shared" si="29"/>
        <v>0</v>
      </c>
      <c r="F603">
        <f t="shared" si="29"/>
        <v>0</v>
      </c>
      <c r="G603">
        <f t="shared" si="29"/>
        <v>1</v>
      </c>
      <c r="H603">
        <f t="shared" si="29"/>
        <v>0</v>
      </c>
      <c r="I603">
        <f t="shared" si="28"/>
        <v>0</v>
      </c>
      <c r="J603">
        <f t="shared" si="28"/>
        <v>0</v>
      </c>
      <c r="K603">
        <f t="shared" si="28"/>
        <v>0</v>
      </c>
      <c r="L603">
        <f t="shared" si="28"/>
        <v>0</v>
      </c>
      <c r="M603">
        <f t="shared" si="28"/>
        <v>0</v>
      </c>
      <c r="N603">
        <f t="shared" si="28"/>
        <v>0</v>
      </c>
      <c r="O603">
        <v>5</v>
      </c>
    </row>
    <row r="604" spans="1:15" x14ac:dyDescent="0.25">
      <c r="A604">
        <v>0.66</v>
      </c>
      <c r="B604">
        <v>1</v>
      </c>
      <c r="C604">
        <f t="shared" si="29"/>
        <v>0</v>
      </c>
      <c r="D604">
        <f t="shared" si="29"/>
        <v>0</v>
      </c>
      <c r="E604">
        <f t="shared" si="29"/>
        <v>0</v>
      </c>
      <c r="F604">
        <f t="shared" si="29"/>
        <v>0</v>
      </c>
      <c r="G604">
        <f t="shared" si="29"/>
        <v>0</v>
      </c>
      <c r="H604">
        <f t="shared" si="29"/>
        <v>0</v>
      </c>
      <c r="I604">
        <f t="shared" si="28"/>
        <v>0</v>
      </c>
      <c r="J604">
        <f t="shared" si="28"/>
        <v>0</v>
      </c>
      <c r="K604">
        <f t="shared" si="28"/>
        <v>1</v>
      </c>
      <c r="L604">
        <f t="shared" si="28"/>
        <v>0</v>
      </c>
      <c r="M604">
        <f t="shared" si="28"/>
        <v>0</v>
      </c>
      <c r="N604">
        <f t="shared" si="28"/>
        <v>0</v>
      </c>
      <c r="O604">
        <v>9</v>
      </c>
    </row>
    <row r="605" spans="1:15" x14ac:dyDescent="0.25">
      <c r="A605">
        <v>0.65</v>
      </c>
      <c r="B605">
        <v>0.66</v>
      </c>
      <c r="C605">
        <f t="shared" si="29"/>
        <v>0</v>
      </c>
      <c r="D605">
        <f t="shared" si="29"/>
        <v>0</v>
      </c>
      <c r="E605">
        <f t="shared" si="29"/>
        <v>0</v>
      </c>
      <c r="F605">
        <f t="shared" si="29"/>
        <v>0</v>
      </c>
      <c r="G605">
        <f t="shared" si="29"/>
        <v>0</v>
      </c>
      <c r="H605">
        <f t="shared" si="29"/>
        <v>0</v>
      </c>
      <c r="I605">
        <f t="shared" si="28"/>
        <v>0</v>
      </c>
      <c r="J605">
        <f t="shared" si="28"/>
        <v>0</v>
      </c>
      <c r="K605">
        <f t="shared" si="28"/>
        <v>0</v>
      </c>
      <c r="L605">
        <f t="shared" si="28"/>
        <v>0</v>
      </c>
      <c r="M605">
        <f t="shared" si="28"/>
        <v>1</v>
      </c>
      <c r="N605">
        <f t="shared" si="28"/>
        <v>0</v>
      </c>
      <c r="O605">
        <v>11</v>
      </c>
    </row>
    <row r="606" spans="1:15" x14ac:dyDescent="0.25">
      <c r="A606">
        <v>0.45</v>
      </c>
      <c r="B606">
        <v>0.21</v>
      </c>
      <c r="C606">
        <f t="shared" si="29"/>
        <v>1</v>
      </c>
      <c r="D606">
        <f t="shared" si="29"/>
        <v>0</v>
      </c>
      <c r="E606">
        <f t="shared" si="29"/>
        <v>0</v>
      </c>
      <c r="F606">
        <f t="shared" si="29"/>
        <v>0</v>
      </c>
      <c r="G606">
        <f t="shared" si="29"/>
        <v>0</v>
      </c>
      <c r="H606">
        <f t="shared" si="29"/>
        <v>0</v>
      </c>
      <c r="I606">
        <f t="shared" si="28"/>
        <v>0</v>
      </c>
      <c r="J606">
        <f t="shared" si="28"/>
        <v>0</v>
      </c>
      <c r="K606">
        <f t="shared" si="28"/>
        <v>0</v>
      </c>
      <c r="L606">
        <f t="shared" si="28"/>
        <v>0</v>
      </c>
      <c r="M606">
        <f t="shared" si="28"/>
        <v>0</v>
      </c>
      <c r="N606">
        <f t="shared" si="28"/>
        <v>0</v>
      </c>
      <c r="O606">
        <v>1</v>
      </c>
    </row>
    <row r="607" spans="1:15" x14ac:dyDescent="0.25">
      <c r="A607">
        <v>0.97</v>
      </c>
      <c r="B607">
        <v>1.51</v>
      </c>
      <c r="C607">
        <f t="shared" si="29"/>
        <v>0</v>
      </c>
      <c r="D607">
        <f t="shared" si="29"/>
        <v>0</v>
      </c>
      <c r="E607">
        <f t="shared" si="29"/>
        <v>0</v>
      </c>
      <c r="F607">
        <f t="shared" si="29"/>
        <v>0</v>
      </c>
      <c r="G607">
        <f t="shared" si="29"/>
        <v>1</v>
      </c>
      <c r="H607">
        <f t="shared" si="29"/>
        <v>0</v>
      </c>
      <c r="I607">
        <f t="shared" si="28"/>
        <v>0</v>
      </c>
      <c r="J607">
        <f t="shared" si="28"/>
        <v>0</v>
      </c>
      <c r="K607">
        <f t="shared" si="28"/>
        <v>0</v>
      </c>
      <c r="L607">
        <f t="shared" si="28"/>
        <v>0</v>
      </c>
      <c r="M607">
        <f t="shared" si="28"/>
        <v>0</v>
      </c>
      <c r="N607">
        <f t="shared" si="28"/>
        <v>0</v>
      </c>
      <c r="O607">
        <v>5</v>
      </c>
    </row>
    <row r="608" spans="1:15" x14ac:dyDescent="0.25">
      <c r="A608">
        <v>0.25</v>
      </c>
      <c r="B608">
        <v>0.3</v>
      </c>
      <c r="C608">
        <f t="shared" si="29"/>
        <v>0</v>
      </c>
      <c r="D608">
        <f t="shared" si="29"/>
        <v>1</v>
      </c>
      <c r="E608">
        <f t="shared" si="29"/>
        <v>0</v>
      </c>
      <c r="F608">
        <f t="shared" ref="F608:N671" si="30">1*($O608=F$1)</f>
        <v>0</v>
      </c>
      <c r="G608">
        <f t="shared" si="30"/>
        <v>0</v>
      </c>
      <c r="H608">
        <f t="shared" si="30"/>
        <v>0</v>
      </c>
      <c r="I608">
        <f t="shared" si="30"/>
        <v>0</v>
      </c>
      <c r="J608">
        <f t="shared" si="30"/>
        <v>0</v>
      </c>
      <c r="K608">
        <f t="shared" si="30"/>
        <v>0</v>
      </c>
      <c r="L608">
        <f t="shared" si="30"/>
        <v>0</v>
      </c>
      <c r="M608">
        <f t="shared" si="30"/>
        <v>0</v>
      </c>
      <c r="N608">
        <f t="shared" si="30"/>
        <v>0</v>
      </c>
      <c r="O608">
        <v>2</v>
      </c>
    </row>
    <row r="609" spans="1:15" x14ac:dyDescent="0.25">
      <c r="A609">
        <v>0.32</v>
      </c>
      <c r="B609">
        <v>0.43</v>
      </c>
      <c r="C609">
        <f t="shared" ref="C609:H672" si="31">1*($O609=C$1)</f>
        <v>0</v>
      </c>
      <c r="D609">
        <f t="shared" si="31"/>
        <v>1</v>
      </c>
      <c r="E609">
        <f t="shared" si="31"/>
        <v>0</v>
      </c>
      <c r="F609">
        <f t="shared" si="30"/>
        <v>0</v>
      </c>
      <c r="G609">
        <f t="shared" si="30"/>
        <v>0</v>
      </c>
      <c r="H609">
        <f t="shared" si="30"/>
        <v>0</v>
      </c>
      <c r="I609">
        <f t="shared" si="30"/>
        <v>0</v>
      </c>
      <c r="J609">
        <f t="shared" si="30"/>
        <v>0</v>
      </c>
      <c r="K609">
        <f t="shared" si="30"/>
        <v>0</v>
      </c>
      <c r="L609">
        <f t="shared" si="30"/>
        <v>0</v>
      </c>
      <c r="M609">
        <f t="shared" si="30"/>
        <v>0</v>
      </c>
      <c r="N609">
        <f t="shared" si="30"/>
        <v>0</v>
      </c>
      <c r="O609">
        <v>2</v>
      </c>
    </row>
    <row r="610" spans="1:15" x14ac:dyDescent="0.25">
      <c r="A610">
        <v>0.38</v>
      </c>
      <c r="B610">
        <v>0.41</v>
      </c>
      <c r="C610">
        <f t="shared" si="31"/>
        <v>1</v>
      </c>
      <c r="D610">
        <f t="shared" si="31"/>
        <v>0</v>
      </c>
      <c r="E610">
        <f t="shared" si="31"/>
        <v>0</v>
      </c>
      <c r="F610">
        <f t="shared" si="30"/>
        <v>0</v>
      </c>
      <c r="G610">
        <f t="shared" si="30"/>
        <v>0</v>
      </c>
      <c r="H610">
        <f t="shared" si="30"/>
        <v>0</v>
      </c>
      <c r="I610">
        <f t="shared" si="30"/>
        <v>0</v>
      </c>
      <c r="J610">
        <f t="shared" si="30"/>
        <v>0</v>
      </c>
      <c r="K610">
        <f t="shared" si="30"/>
        <v>0</v>
      </c>
      <c r="L610">
        <f t="shared" si="30"/>
        <v>0</v>
      </c>
      <c r="M610">
        <f t="shared" si="30"/>
        <v>0</v>
      </c>
      <c r="N610">
        <f t="shared" si="30"/>
        <v>0</v>
      </c>
      <c r="O610">
        <v>1</v>
      </c>
    </row>
    <row r="611" spans="1:15" x14ac:dyDescent="0.25">
      <c r="A611">
        <v>1.03</v>
      </c>
      <c r="B611">
        <v>0.84</v>
      </c>
      <c r="C611">
        <f t="shared" si="31"/>
        <v>0</v>
      </c>
      <c r="D611">
        <f t="shared" si="31"/>
        <v>0</v>
      </c>
      <c r="E611">
        <f t="shared" si="31"/>
        <v>0</v>
      </c>
      <c r="F611">
        <f t="shared" si="30"/>
        <v>0</v>
      </c>
      <c r="G611">
        <f t="shared" si="30"/>
        <v>0</v>
      </c>
      <c r="H611">
        <f t="shared" si="30"/>
        <v>0</v>
      </c>
      <c r="I611">
        <f t="shared" si="30"/>
        <v>0</v>
      </c>
      <c r="J611">
        <f t="shared" si="30"/>
        <v>0</v>
      </c>
      <c r="K611">
        <f t="shared" si="30"/>
        <v>0</v>
      </c>
      <c r="L611">
        <f t="shared" si="30"/>
        <v>0</v>
      </c>
      <c r="M611">
        <f t="shared" si="30"/>
        <v>1</v>
      </c>
      <c r="N611">
        <f t="shared" si="30"/>
        <v>0</v>
      </c>
      <c r="O611">
        <v>11</v>
      </c>
    </row>
    <row r="612" spans="1:15" x14ac:dyDescent="0.25">
      <c r="A612">
        <v>2.83</v>
      </c>
      <c r="B612">
        <v>4.29</v>
      </c>
      <c r="C612">
        <f t="shared" si="31"/>
        <v>0</v>
      </c>
      <c r="D612">
        <f t="shared" si="31"/>
        <v>0</v>
      </c>
      <c r="E612">
        <f t="shared" si="31"/>
        <v>0</v>
      </c>
      <c r="F612">
        <f t="shared" si="30"/>
        <v>0</v>
      </c>
      <c r="G612">
        <f t="shared" si="30"/>
        <v>0</v>
      </c>
      <c r="H612">
        <f t="shared" si="30"/>
        <v>0</v>
      </c>
      <c r="I612">
        <f t="shared" si="30"/>
        <v>1</v>
      </c>
      <c r="J612">
        <f t="shared" si="30"/>
        <v>0</v>
      </c>
      <c r="K612">
        <f t="shared" si="30"/>
        <v>0</v>
      </c>
      <c r="L612">
        <f t="shared" si="30"/>
        <v>0</v>
      </c>
      <c r="M612">
        <f t="shared" si="30"/>
        <v>0</v>
      </c>
      <c r="N612">
        <f t="shared" si="30"/>
        <v>0</v>
      </c>
      <c r="O612">
        <v>7</v>
      </c>
    </row>
    <row r="613" spans="1:15" x14ac:dyDescent="0.25">
      <c r="A613">
        <v>2.2000000000000002</v>
      </c>
      <c r="B613">
        <v>1.41</v>
      </c>
      <c r="C613">
        <f t="shared" si="31"/>
        <v>0</v>
      </c>
      <c r="D613">
        <f t="shared" si="31"/>
        <v>0</v>
      </c>
      <c r="E613">
        <f t="shared" si="31"/>
        <v>0</v>
      </c>
      <c r="F613">
        <f t="shared" si="30"/>
        <v>0</v>
      </c>
      <c r="G613">
        <f t="shared" si="30"/>
        <v>0</v>
      </c>
      <c r="H613">
        <f t="shared" si="30"/>
        <v>1</v>
      </c>
      <c r="I613">
        <f t="shared" si="30"/>
        <v>0</v>
      </c>
      <c r="J613">
        <f t="shared" si="30"/>
        <v>0</v>
      </c>
      <c r="K613">
        <f t="shared" si="30"/>
        <v>0</v>
      </c>
      <c r="L613">
        <f t="shared" si="30"/>
        <v>0</v>
      </c>
      <c r="M613">
        <f t="shared" si="30"/>
        <v>0</v>
      </c>
      <c r="N613">
        <f t="shared" si="30"/>
        <v>0</v>
      </c>
      <c r="O613">
        <v>6</v>
      </c>
    </row>
    <row r="614" spans="1:15" x14ac:dyDescent="0.25">
      <c r="A614">
        <v>2.0299999999999998</v>
      </c>
      <c r="B614">
        <v>1.1100000000000001</v>
      </c>
      <c r="C614">
        <f t="shared" si="31"/>
        <v>0</v>
      </c>
      <c r="D614">
        <f t="shared" si="31"/>
        <v>0</v>
      </c>
      <c r="E614">
        <f t="shared" si="31"/>
        <v>0</v>
      </c>
      <c r="F614">
        <f t="shared" si="30"/>
        <v>0</v>
      </c>
      <c r="G614">
        <f t="shared" si="30"/>
        <v>1</v>
      </c>
      <c r="H614">
        <f t="shared" si="30"/>
        <v>0</v>
      </c>
      <c r="I614">
        <f t="shared" si="30"/>
        <v>0</v>
      </c>
      <c r="J614">
        <f t="shared" si="30"/>
        <v>0</v>
      </c>
      <c r="K614">
        <f t="shared" si="30"/>
        <v>0</v>
      </c>
      <c r="L614">
        <f t="shared" si="30"/>
        <v>0</v>
      </c>
      <c r="M614">
        <f t="shared" si="30"/>
        <v>0</v>
      </c>
      <c r="N614">
        <f t="shared" si="30"/>
        <v>0</v>
      </c>
      <c r="O614">
        <v>5</v>
      </c>
    </row>
    <row r="615" spans="1:15" x14ac:dyDescent="0.25">
      <c r="A615">
        <v>2.27</v>
      </c>
      <c r="B615">
        <v>2.16</v>
      </c>
      <c r="C615">
        <f t="shared" si="31"/>
        <v>0</v>
      </c>
      <c r="D615">
        <f t="shared" si="31"/>
        <v>0</v>
      </c>
      <c r="E615">
        <f t="shared" si="31"/>
        <v>0</v>
      </c>
      <c r="F615">
        <f t="shared" si="30"/>
        <v>0</v>
      </c>
      <c r="G615">
        <f t="shared" si="30"/>
        <v>0</v>
      </c>
      <c r="H615">
        <f t="shared" si="30"/>
        <v>0</v>
      </c>
      <c r="I615">
        <f t="shared" si="30"/>
        <v>0</v>
      </c>
      <c r="J615">
        <f t="shared" si="30"/>
        <v>1</v>
      </c>
      <c r="K615">
        <f t="shared" si="30"/>
        <v>0</v>
      </c>
      <c r="L615">
        <f t="shared" si="30"/>
        <v>0</v>
      </c>
      <c r="M615">
        <f t="shared" si="30"/>
        <v>0</v>
      </c>
      <c r="N615">
        <f t="shared" si="30"/>
        <v>0</v>
      </c>
      <c r="O615">
        <v>8</v>
      </c>
    </row>
    <row r="616" spans="1:15" x14ac:dyDescent="0.25">
      <c r="A616">
        <v>0.94</v>
      </c>
      <c r="B616">
        <v>0.69</v>
      </c>
      <c r="C616">
        <f t="shared" si="31"/>
        <v>0</v>
      </c>
      <c r="D616">
        <f t="shared" si="31"/>
        <v>1</v>
      </c>
      <c r="E616">
        <f t="shared" si="31"/>
        <v>0</v>
      </c>
      <c r="F616">
        <f t="shared" si="30"/>
        <v>0</v>
      </c>
      <c r="G616">
        <f t="shared" si="30"/>
        <v>0</v>
      </c>
      <c r="H616">
        <f t="shared" si="30"/>
        <v>0</v>
      </c>
      <c r="I616">
        <f t="shared" si="30"/>
        <v>0</v>
      </c>
      <c r="J616">
        <f t="shared" si="30"/>
        <v>0</v>
      </c>
      <c r="K616">
        <f t="shared" si="30"/>
        <v>0</v>
      </c>
      <c r="L616">
        <f t="shared" si="30"/>
        <v>0</v>
      </c>
      <c r="M616">
        <f t="shared" si="30"/>
        <v>0</v>
      </c>
      <c r="N616">
        <f t="shared" si="30"/>
        <v>0</v>
      </c>
      <c r="O616">
        <v>2</v>
      </c>
    </row>
    <row r="617" spans="1:15" x14ac:dyDescent="0.25">
      <c r="A617">
        <v>0.73</v>
      </c>
      <c r="B617">
        <v>0.75</v>
      </c>
      <c r="C617">
        <f t="shared" si="31"/>
        <v>0</v>
      </c>
      <c r="D617">
        <f t="shared" si="31"/>
        <v>0</v>
      </c>
      <c r="E617">
        <f t="shared" si="31"/>
        <v>1</v>
      </c>
      <c r="F617">
        <f t="shared" si="30"/>
        <v>0</v>
      </c>
      <c r="G617">
        <f t="shared" si="30"/>
        <v>0</v>
      </c>
      <c r="H617">
        <f t="shared" si="30"/>
        <v>0</v>
      </c>
      <c r="I617">
        <f t="shared" si="30"/>
        <v>0</v>
      </c>
      <c r="J617">
        <f t="shared" si="30"/>
        <v>0</v>
      </c>
      <c r="K617">
        <f t="shared" si="30"/>
        <v>0</v>
      </c>
      <c r="L617">
        <f t="shared" si="30"/>
        <v>0</v>
      </c>
      <c r="M617">
        <f t="shared" si="30"/>
        <v>0</v>
      </c>
      <c r="N617">
        <f t="shared" si="30"/>
        <v>0</v>
      </c>
      <c r="O617">
        <v>3</v>
      </c>
    </row>
    <row r="618" spans="1:15" x14ac:dyDescent="0.25">
      <c r="A618">
        <v>0.98</v>
      </c>
      <c r="B618">
        <v>1.92</v>
      </c>
      <c r="C618">
        <f t="shared" si="31"/>
        <v>0</v>
      </c>
      <c r="D618">
        <f t="shared" si="31"/>
        <v>0</v>
      </c>
      <c r="E618">
        <f t="shared" si="31"/>
        <v>0</v>
      </c>
      <c r="F618">
        <f t="shared" si="30"/>
        <v>0</v>
      </c>
      <c r="G618">
        <f t="shared" si="30"/>
        <v>0</v>
      </c>
      <c r="H618">
        <f t="shared" si="30"/>
        <v>0</v>
      </c>
      <c r="I618">
        <f t="shared" si="30"/>
        <v>0</v>
      </c>
      <c r="J618">
        <f t="shared" si="30"/>
        <v>0</v>
      </c>
      <c r="K618">
        <f t="shared" si="30"/>
        <v>0</v>
      </c>
      <c r="L618">
        <f t="shared" si="30"/>
        <v>1</v>
      </c>
      <c r="M618">
        <f t="shared" si="30"/>
        <v>0</v>
      </c>
      <c r="N618">
        <f t="shared" si="30"/>
        <v>0</v>
      </c>
      <c r="O618">
        <v>10</v>
      </c>
    </row>
    <row r="619" spans="1:15" x14ac:dyDescent="0.25">
      <c r="A619">
        <v>0.93</v>
      </c>
      <c r="B619">
        <v>2.74</v>
      </c>
      <c r="C619">
        <f t="shared" si="31"/>
        <v>0</v>
      </c>
      <c r="D619">
        <f t="shared" si="31"/>
        <v>0</v>
      </c>
      <c r="E619">
        <f t="shared" si="31"/>
        <v>0</v>
      </c>
      <c r="F619">
        <f t="shared" si="30"/>
        <v>0</v>
      </c>
      <c r="G619">
        <f t="shared" si="30"/>
        <v>0</v>
      </c>
      <c r="H619">
        <f t="shared" si="30"/>
        <v>0</v>
      </c>
      <c r="I619">
        <f t="shared" si="30"/>
        <v>1</v>
      </c>
      <c r="J619">
        <f t="shared" si="30"/>
        <v>0</v>
      </c>
      <c r="K619">
        <f t="shared" si="30"/>
        <v>0</v>
      </c>
      <c r="L619">
        <f t="shared" si="30"/>
        <v>0</v>
      </c>
      <c r="M619">
        <f t="shared" si="30"/>
        <v>0</v>
      </c>
      <c r="N619">
        <f t="shared" si="30"/>
        <v>0</v>
      </c>
      <c r="O619">
        <v>7</v>
      </c>
    </row>
    <row r="620" spans="1:15" x14ac:dyDescent="0.25">
      <c r="A620">
        <v>2.91</v>
      </c>
      <c r="B620">
        <v>2</v>
      </c>
      <c r="C620">
        <f t="shared" si="31"/>
        <v>0</v>
      </c>
      <c r="D620">
        <f t="shared" si="31"/>
        <v>0</v>
      </c>
      <c r="E620">
        <f t="shared" si="31"/>
        <v>0</v>
      </c>
      <c r="F620">
        <f t="shared" si="30"/>
        <v>0</v>
      </c>
      <c r="G620">
        <f t="shared" si="30"/>
        <v>0</v>
      </c>
      <c r="H620">
        <f t="shared" si="30"/>
        <v>0</v>
      </c>
      <c r="I620">
        <f t="shared" si="30"/>
        <v>0</v>
      </c>
      <c r="J620">
        <f t="shared" si="30"/>
        <v>1</v>
      </c>
      <c r="K620">
        <f t="shared" si="30"/>
        <v>0</v>
      </c>
      <c r="L620">
        <f t="shared" si="30"/>
        <v>0</v>
      </c>
      <c r="M620">
        <f t="shared" si="30"/>
        <v>0</v>
      </c>
      <c r="N620">
        <f t="shared" si="30"/>
        <v>0</v>
      </c>
      <c r="O620">
        <v>8</v>
      </c>
    </row>
    <row r="621" spans="1:15" x14ac:dyDescent="0.25">
      <c r="A621">
        <v>0.38</v>
      </c>
      <c r="B621">
        <v>1.01</v>
      </c>
      <c r="C621">
        <f t="shared" si="31"/>
        <v>0</v>
      </c>
      <c r="D621">
        <f t="shared" si="31"/>
        <v>0</v>
      </c>
      <c r="E621">
        <f t="shared" si="31"/>
        <v>0</v>
      </c>
      <c r="F621">
        <f t="shared" si="30"/>
        <v>0</v>
      </c>
      <c r="G621">
        <f t="shared" si="30"/>
        <v>0</v>
      </c>
      <c r="H621">
        <f t="shared" si="30"/>
        <v>0</v>
      </c>
      <c r="I621">
        <f t="shared" si="30"/>
        <v>0</v>
      </c>
      <c r="J621">
        <f t="shared" si="30"/>
        <v>0</v>
      </c>
      <c r="K621">
        <f t="shared" si="30"/>
        <v>0</v>
      </c>
      <c r="L621">
        <f t="shared" si="30"/>
        <v>0</v>
      </c>
      <c r="M621">
        <f t="shared" si="30"/>
        <v>1</v>
      </c>
      <c r="N621">
        <f t="shared" si="30"/>
        <v>0</v>
      </c>
      <c r="O621">
        <v>11</v>
      </c>
    </row>
    <row r="622" spans="1:15" x14ac:dyDescent="0.25">
      <c r="A622">
        <v>1.76</v>
      </c>
      <c r="B622">
        <v>2.2000000000000002</v>
      </c>
      <c r="C622">
        <f t="shared" si="31"/>
        <v>0</v>
      </c>
      <c r="D622">
        <f t="shared" si="31"/>
        <v>0</v>
      </c>
      <c r="E622">
        <f t="shared" si="31"/>
        <v>0</v>
      </c>
      <c r="F622">
        <f t="shared" si="30"/>
        <v>1</v>
      </c>
      <c r="G622">
        <f t="shared" si="30"/>
        <v>0</v>
      </c>
      <c r="H622">
        <f t="shared" si="30"/>
        <v>0</v>
      </c>
      <c r="I622">
        <f t="shared" si="30"/>
        <v>0</v>
      </c>
      <c r="J622">
        <f t="shared" si="30"/>
        <v>0</v>
      </c>
      <c r="K622">
        <f t="shared" si="30"/>
        <v>0</v>
      </c>
      <c r="L622">
        <f t="shared" si="30"/>
        <v>0</v>
      </c>
      <c r="M622">
        <f t="shared" si="30"/>
        <v>0</v>
      </c>
      <c r="N622">
        <f t="shared" si="30"/>
        <v>0</v>
      </c>
      <c r="O622">
        <v>4</v>
      </c>
    </row>
    <row r="623" spans="1:15" x14ac:dyDescent="0.25">
      <c r="A623">
        <v>1.08</v>
      </c>
      <c r="B623">
        <v>0.87</v>
      </c>
      <c r="C623">
        <f t="shared" si="31"/>
        <v>0</v>
      </c>
      <c r="D623">
        <f t="shared" si="31"/>
        <v>0</v>
      </c>
      <c r="E623">
        <f t="shared" si="31"/>
        <v>0</v>
      </c>
      <c r="F623">
        <f t="shared" si="30"/>
        <v>0</v>
      </c>
      <c r="G623">
        <f t="shared" si="30"/>
        <v>1</v>
      </c>
      <c r="H623">
        <f t="shared" si="30"/>
        <v>0</v>
      </c>
      <c r="I623">
        <f t="shared" si="30"/>
        <v>0</v>
      </c>
      <c r="J623">
        <f t="shared" si="30"/>
        <v>0</v>
      </c>
      <c r="K623">
        <f t="shared" si="30"/>
        <v>0</v>
      </c>
      <c r="L623">
        <f t="shared" si="30"/>
        <v>0</v>
      </c>
      <c r="M623">
        <f t="shared" si="30"/>
        <v>0</v>
      </c>
      <c r="N623">
        <f t="shared" si="30"/>
        <v>0</v>
      </c>
      <c r="O623">
        <v>5</v>
      </c>
    </row>
    <row r="624" spans="1:15" x14ac:dyDescent="0.25">
      <c r="A624">
        <v>0.78</v>
      </c>
      <c r="B624">
        <v>0.75</v>
      </c>
      <c r="C624">
        <f t="shared" si="31"/>
        <v>0</v>
      </c>
      <c r="D624">
        <f t="shared" si="31"/>
        <v>0</v>
      </c>
      <c r="E624">
        <f t="shared" si="31"/>
        <v>1</v>
      </c>
      <c r="F624">
        <f t="shared" si="30"/>
        <v>0</v>
      </c>
      <c r="G624">
        <f t="shared" si="30"/>
        <v>0</v>
      </c>
      <c r="H624">
        <f t="shared" si="30"/>
        <v>0</v>
      </c>
      <c r="I624">
        <f t="shared" si="30"/>
        <v>0</v>
      </c>
      <c r="J624">
        <f t="shared" si="30"/>
        <v>0</v>
      </c>
      <c r="K624">
        <f t="shared" si="30"/>
        <v>0</v>
      </c>
      <c r="L624">
        <f t="shared" si="30"/>
        <v>0</v>
      </c>
      <c r="M624">
        <f t="shared" si="30"/>
        <v>0</v>
      </c>
      <c r="N624">
        <f t="shared" si="30"/>
        <v>0</v>
      </c>
      <c r="O624">
        <v>3</v>
      </c>
    </row>
    <row r="625" spans="1:15" x14ac:dyDescent="0.25">
      <c r="A625">
        <v>0.79</v>
      </c>
      <c r="B625">
        <v>0.48</v>
      </c>
      <c r="C625">
        <f t="shared" si="31"/>
        <v>0</v>
      </c>
      <c r="D625">
        <f t="shared" si="31"/>
        <v>0</v>
      </c>
      <c r="E625">
        <f t="shared" si="31"/>
        <v>0</v>
      </c>
      <c r="F625">
        <f t="shared" si="30"/>
        <v>0</v>
      </c>
      <c r="G625">
        <f t="shared" si="30"/>
        <v>0</v>
      </c>
      <c r="H625">
        <f t="shared" si="30"/>
        <v>0</v>
      </c>
      <c r="I625">
        <f t="shared" si="30"/>
        <v>0</v>
      </c>
      <c r="J625">
        <f t="shared" si="30"/>
        <v>0</v>
      </c>
      <c r="K625">
        <f t="shared" si="30"/>
        <v>0</v>
      </c>
      <c r="L625">
        <f t="shared" si="30"/>
        <v>1</v>
      </c>
      <c r="M625">
        <f t="shared" si="30"/>
        <v>0</v>
      </c>
      <c r="N625">
        <f t="shared" si="30"/>
        <v>0</v>
      </c>
      <c r="O625">
        <v>10</v>
      </c>
    </row>
    <row r="626" spans="1:15" x14ac:dyDescent="0.25">
      <c r="A626">
        <v>0.77</v>
      </c>
      <c r="B626">
        <v>0.76</v>
      </c>
      <c r="C626">
        <f t="shared" si="31"/>
        <v>0</v>
      </c>
      <c r="D626">
        <f t="shared" si="31"/>
        <v>0</v>
      </c>
      <c r="E626">
        <f t="shared" si="31"/>
        <v>0</v>
      </c>
      <c r="F626">
        <f t="shared" si="30"/>
        <v>0</v>
      </c>
      <c r="G626">
        <f t="shared" si="30"/>
        <v>0</v>
      </c>
      <c r="H626">
        <f t="shared" si="30"/>
        <v>0</v>
      </c>
      <c r="I626">
        <f t="shared" si="30"/>
        <v>0</v>
      </c>
      <c r="J626">
        <f t="shared" si="30"/>
        <v>0</v>
      </c>
      <c r="K626">
        <f t="shared" si="30"/>
        <v>0</v>
      </c>
      <c r="L626">
        <f t="shared" si="30"/>
        <v>0</v>
      </c>
      <c r="M626">
        <f t="shared" si="30"/>
        <v>0</v>
      </c>
      <c r="N626">
        <f t="shared" si="30"/>
        <v>1</v>
      </c>
      <c r="O626">
        <v>12</v>
      </c>
    </row>
    <row r="627" spans="1:15" x14ac:dyDescent="0.25">
      <c r="A627">
        <v>1.01</v>
      </c>
      <c r="B627">
        <v>0.73</v>
      </c>
      <c r="C627">
        <f t="shared" si="31"/>
        <v>0</v>
      </c>
      <c r="D627">
        <f t="shared" si="31"/>
        <v>0</v>
      </c>
      <c r="E627">
        <f t="shared" si="31"/>
        <v>0</v>
      </c>
      <c r="F627">
        <f t="shared" si="30"/>
        <v>0</v>
      </c>
      <c r="G627">
        <f t="shared" si="30"/>
        <v>0</v>
      </c>
      <c r="H627">
        <f t="shared" si="30"/>
        <v>0</v>
      </c>
      <c r="I627">
        <f t="shared" si="30"/>
        <v>0</v>
      </c>
      <c r="J627">
        <f t="shared" si="30"/>
        <v>0</v>
      </c>
      <c r="K627">
        <f t="shared" si="30"/>
        <v>0</v>
      </c>
      <c r="L627">
        <f t="shared" si="30"/>
        <v>0</v>
      </c>
      <c r="M627">
        <f t="shared" si="30"/>
        <v>1</v>
      </c>
      <c r="N627">
        <f t="shared" si="30"/>
        <v>0</v>
      </c>
      <c r="O627">
        <v>11</v>
      </c>
    </row>
    <row r="628" spans="1:15" x14ac:dyDescent="0.25">
      <c r="A628">
        <v>0.43</v>
      </c>
      <c r="B628">
        <v>0.71</v>
      </c>
      <c r="C628">
        <f t="shared" si="31"/>
        <v>0</v>
      </c>
      <c r="D628">
        <f t="shared" si="31"/>
        <v>0</v>
      </c>
      <c r="E628">
        <f t="shared" si="31"/>
        <v>0</v>
      </c>
      <c r="F628">
        <f t="shared" si="30"/>
        <v>0</v>
      </c>
      <c r="G628">
        <f t="shared" si="30"/>
        <v>0</v>
      </c>
      <c r="H628">
        <f t="shared" si="30"/>
        <v>0</v>
      </c>
      <c r="I628">
        <f t="shared" si="30"/>
        <v>0</v>
      </c>
      <c r="J628">
        <f t="shared" si="30"/>
        <v>0</v>
      </c>
      <c r="K628">
        <f t="shared" si="30"/>
        <v>0</v>
      </c>
      <c r="L628">
        <f t="shared" si="30"/>
        <v>0</v>
      </c>
      <c r="M628">
        <f t="shared" si="30"/>
        <v>0</v>
      </c>
      <c r="N628">
        <f t="shared" si="30"/>
        <v>1</v>
      </c>
      <c r="O628">
        <v>12</v>
      </c>
    </row>
    <row r="629" spans="1:15" x14ac:dyDescent="0.25">
      <c r="A629">
        <v>0.47</v>
      </c>
      <c r="B629">
        <v>0.36</v>
      </c>
      <c r="C629">
        <f t="shared" si="31"/>
        <v>0</v>
      </c>
      <c r="D629">
        <f t="shared" si="31"/>
        <v>0</v>
      </c>
      <c r="E629">
        <f t="shared" si="31"/>
        <v>0</v>
      </c>
      <c r="F629">
        <f t="shared" si="30"/>
        <v>0</v>
      </c>
      <c r="G629">
        <f t="shared" si="30"/>
        <v>0</v>
      </c>
      <c r="H629">
        <f t="shared" si="30"/>
        <v>0</v>
      </c>
      <c r="I629">
        <f t="shared" si="30"/>
        <v>0</v>
      </c>
      <c r="J629">
        <f t="shared" si="30"/>
        <v>0</v>
      </c>
      <c r="K629">
        <f t="shared" si="30"/>
        <v>0</v>
      </c>
      <c r="L629">
        <f t="shared" si="30"/>
        <v>0</v>
      </c>
      <c r="M629">
        <f t="shared" si="30"/>
        <v>1</v>
      </c>
      <c r="N629">
        <f t="shared" si="30"/>
        <v>0</v>
      </c>
      <c r="O629">
        <v>11</v>
      </c>
    </row>
    <row r="630" spans="1:15" x14ac:dyDescent="0.25">
      <c r="A630">
        <v>4.54</v>
      </c>
      <c r="B630">
        <v>3.98</v>
      </c>
      <c r="C630">
        <f t="shared" si="31"/>
        <v>0</v>
      </c>
      <c r="D630">
        <f t="shared" si="31"/>
        <v>0</v>
      </c>
      <c r="E630">
        <f t="shared" si="31"/>
        <v>0</v>
      </c>
      <c r="F630">
        <f t="shared" si="30"/>
        <v>0</v>
      </c>
      <c r="G630">
        <f t="shared" si="30"/>
        <v>0</v>
      </c>
      <c r="H630">
        <f t="shared" si="30"/>
        <v>1</v>
      </c>
      <c r="I630">
        <f t="shared" si="30"/>
        <v>0</v>
      </c>
      <c r="J630">
        <f t="shared" si="30"/>
        <v>0</v>
      </c>
      <c r="K630">
        <f t="shared" si="30"/>
        <v>0</v>
      </c>
      <c r="L630">
        <f t="shared" si="30"/>
        <v>0</v>
      </c>
      <c r="M630">
        <f t="shared" si="30"/>
        <v>0</v>
      </c>
      <c r="N630">
        <f t="shared" si="30"/>
        <v>0</v>
      </c>
      <c r="O630">
        <v>6</v>
      </c>
    </row>
    <row r="631" spans="1:15" x14ac:dyDescent="0.25">
      <c r="A631">
        <v>1.37</v>
      </c>
      <c r="B631">
        <v>3.24</v>
      </c>
      <c r="C631">
        <f t="shared" si="31"/>
        <v>0</v>
      </c>
      <c r="D631">
        <f t="shared" si="31"/>
        <v>0</v>
      </c>
      <c r="E631">
        <f t="shared" si="31"/>
        <v>0</v>
      </c>
      <c r="F631">
        <f t="shared" si="30"/>
        <v>0</v>
      </c>
      <c r="G631">
        <f t="shared" si="30"/>
        <v>0</v>
      </c>
      <c r="H631">
        <f t="shared" si="30"/>
        <v>1</v>
      </c>
      <c r="I631">
        <f t="shared" si="30"/>
        <v>0</v>
      </c>
      <c r="J631">
        <f t="shared" si="30"/>
        <v>0</v>
      </c>
      <c r="K631">
        <f t="shared" si="30"/>
        <v>0</v>
      </c>
      <c r="L631">
        <f t="shared" si="30"/>
        <v>0</v>
      </c>
      <c r="M631">
        <f t="shared" si="30"/>
        <v>0</v>
      </c>
      <c r="N631">
        <f t="shared" si="30"/>
        <v>0</v>
      </c>
      <c r="O631">
        <v>6</v>
      </c>
    </row>
    <row r="632" spans="1:15" x14ac:dyDescent="0.25">
      <c r="A632">
        <v>1.52</v>
      </c>
      <c r="B632">
        <v>0.4</v>
      </c>
      <c r="C632">
        <f t="shared" si="31"/>
        <v>0</v>
      </c>
      <c r="D632">
        <f t="shared" si="31"/>
        <v>0</v>
      </c>
      <c r="E632">
        <f t="shared" si="31"/>
        <v>0</v>
      </c>
      <c r="F632">
        <f t="shared" si="30"/>
        <v>0</v>
      </c>
      <c r="G632">
        <f t="shared" si="30"/>
        <v>0</v>
      </c>
      <c r="H632">
        <f t="shared" si="30"/>
        <v>0</v>
      </c>
      <c r="I632">
        <f t="shared" si="30"/>
        <v>0</v>
      </c>
      <c r="J632">
        <f t="shared" si="30"/>
        <v>0</v>
      </c>
      <c r="K632">
        <f t="shared" si="30"/>
        <v>0</v>
      </c>
      <c r="L632">
        <f t="shared" si="30"/>
        <v>1</v>
      </c>
      <c r="M632">
        <f t="shared" si="30"/>
        <v>0</v>
      </c>
      <c r="N632">
        <f t="shared" si="30"/>
        <v>0</v>
      </c>
      <c r="O632">
        <v>10</v>
      </c>
    </row>
    <row r="633" spans="1:15" x14ac:dyDescent="0.25">
      <c r="A633">
        <v>0.33</v>
      </c>
      <c r="B633">
        <v>0.43</v>
      </c>
      <c r="C633">
        <f t="shared" si="31"/>
        <v>0</v>
      </c>
      <c r="D633">
        <f t="shared" si="31"/>
        <v>0</v>
      </c>
      <c r="E633">
        <f t="shared" si="31"/>
        <v>0</v>
      </c>
      <c r="F633">
        <f t="shared" si="30"/>
        <v>0</v>
      </c>
      <c r="G633">
        <f t="shared" si="30"/>
        <v>0</v>
      </c>
      <c r="H633">
        <f t="shared" si="30"/>
        <v>0</v>
      </c>
      <c r="I633">
        <f t="shared" si="30"/>
        <v>0</v>
      </c>
      <c r="J633">
        <f t="shared" si="30"/>
        <v>0</v>
      </c>
      <c r="K633">
        <f t="shared" si="30"/>
        <v>0</v>
      </c>
      <c r="L633">
        <f t="shared" si="30"/>
        <v>0</v>
      </c>
      <c r="M633">
        <f t="shared" si="30"/>
        <v>0</v>
      </c>
      <c r="N633">
        <f t="shared" si="30"/>
        <v>1</v>
      </c>
      <c r="O633">
        <v>12</v>
      </c>
    </row>
    <row r="634" spans="1:15" x14ac:dyDescent="0.25">
      <c r="A634">
        <v>0.5</v>
      </c>
      <c r="B634">
        <v>0.64</v>
      </c>
      <c r="C634">
        <f t="shared" si="31"/>
        <v>1</v>
      </c>
      <c r="D634">
        <f t="shared" si="31"/>
        <v>0</v>
      </c>
      <c r="E634">
        <f t="shared" si="31"/>
        <v>0</v>
      </c>
      <c r="F634">
        <f t="shared" si="30"/>
        <v>0</v>
      </c>
      <c r="G634">
        <f t="shared" si="30"/>
        <v>0</v>
      </c>
      <c r="H634">
        <f t="shared" si="30"/>
        <v>0</v>
      </c>
      <c r="I634">
        <f t="shared" si="30"/>
        <v>0</v>
      </c>
      <c r="J634">
        <f t="shared" si="30"/>
        <v>0</v>
      </c>
      <c r="K634">
        <f t="shared" si="30"/>
        <v>0</v>
      </c>
      <c r="L634">
        <f t="shared" si="30"/>
        <v>0</v>
      </c>
      <c r="M634">
        <f t="shared" si="30"/>
        <v>0</v>
      </c>
      <c r="N634">
        <f t="shared" si="30"/>
        <v>0</v>
      </c>
      <c r="O634">
        <v>1</v>
      </c>
    </row>
    <row r="635" spans="1:15" x14ac:dyDescent="0.25">
      <c r="A635">
        <v>0.31</v>
      </c>
      <c r="B635">
        <v>0.53</v>
      </c>
      <c r="C635">
        <f t="shared" si="31"/>
        <v>0</v>
      </c>
      <c r="D635">
        <f t="shared" si="31"/>
        <v>0</v>
      </c>
      <c r="E635">
        <f t="shared" si="31"/>
        <v>0</v>
      </c>
      <c r="F635">
        <f t="shared" si="30"/>
        <v>0</v>
      </c>
      <c r="G635">
        <f t="shared" si="30"/>
        <v>0</v>
      </c>
      <c r="H635">
        <f t="shared" si="30"/>
        <v>0</v>
      </c>
      <c r="I635">
        <f t="shared" si="30"/>
        <v>0</v>
      </c>
      <c r="J635">
        <f t="shared" si="30"/>
        <v>0</v>
      </c>
      <c r="K635">
        <f t="shared" si="30"/>
        <v>0</v>
      </c>
      <c r="L635">
        <f t="shared" si="30"/>
        <v>0</v>
      </c>
      <c r="M635">
        <f t="shared" si="30"/>
        <v>1</v>
      </c>
      <c r="N635">
        <f t="shared" si="30"/>
        <v>0</v>
      </c>
      <c r="O635">
        <v>11</v>
      </c>
    </row>
    <row r="636" spans="1:15" x14ac:dyDescent="0.25">
      <c r="A636">
        <v>2.67</v>
      </c>
      <c r="B636">
        <v>2.17</v>
      </c>
      <c r="C636">
        <f t="shared" si="31"/>
        <v>0</v>
      </c>
      <c r="D636">
        <f t="shared" si="31"/>
        <v>0</v>
      </c>
      <c r="E636">
        <f t="shared" si="31"/>
        <v>0</v>
      </c>
      <c r="F636">
        <f t="shared" si="30"/>
        <v>0</v>
      </c>
      <c r="G636">
        <f t="shared" si="30"/>
        <v>0</v>
      </c>
      <c r="H636">
        <f t="shared" si="30"/>
        <v>1</v>
      </c>
      <c r="I636">
        <f t="shared" ref="I636:N699" si="32">1*($O636=I$1)</f>
        <v>0</v>
      </c>
      <c r="J636">
        <f t="shared" si="32"/>
        <v>0</v>
      </c>
      <c r="K636">
        <f t="shared" si="32"/>
        <v>0</v>
      </c>
      <c r="L636">
        <f t="shared" si="32"/>
        <v>0</v>
      </c>
      <c r="M636">
        <f t="shared" si="32"/>
        <v>0</v>
      </c>
      <c r="N636">
        <f t="shared" si="32"/>
        <v>0</v>
      </c>
      <c r="O636">
        <v>6</v>
      </c>
    </row>
    <row r="637" spans="1:15" x14ac:dyDescent="0.25">
      <c r="A637">
        <v>3.08</v>
      </c>
      <c r="B637">
        <v>1.52</v>
      </c>
      <c r="C637">
        <f t="shared" si="31"/>
        <v>0</v>
      </c>
      <c r="D637">
        <f t="shared" si="31"/>
        <v>0</v>
      </c>
      <c r="E637">
        <f t="shared" si="31"/>
        <v>0</v>
      </c>
      <c r="F637">
        <f t="shared" si="31"/>
        <v>0</v>
      </c>
      <c r="G637">
        <f t="shared" si="31"/>
        <v>0</v>
      </c>
      <c r="H637">
        <f t="shared" si="31"/>
        <v>0</v>
      </c>
      <c r="I637">
        <f t="shared" si="32"/>
        <v>1</v>
      </c>
      <c r="J637">
        <f t="shared" si="32"/>
        <v>0</v>
      </c>
      <c r="K637">
        <f t="shared" si="32"/>
        <v>0</v>
      </c>
      <c r="L637">
        <f t="shared" si="32"/>
        <v>0</v>
      </c>
      <c r="M637">
        <f t="shared" si="32"/>
        <v>0</v>
      </c>
      <c r="N637">
        <f t="shared" si="32"/>
        <v>0</v>
      </c>
      <c r="O637">
        <v>7</v>
      </c>
    </row>
    <row r="638" spans="1:15" x14ac:dyDescent="0.25">
      <c r="A638">
        <v>0.82</v>
      </c>
      <c r="B638">
        <v>1.93</v>
      </c>
      <c r="C638">
        <f t="shared" si="31"/>
        <v>0</v>
      </c>
      <c r="D638">
        <f t="shared" si="31"/>
        <v>0</v>
      </c>
      <c r="E638">
        <f t="shared" si="31"/>
        <v>0</v>
      </c>
      <c r="F638">
        <f t="shared" si="31"/>
        <v>1</v>
      </c>
      <c r="G638">
        <f t="shared" si="31"/>
        <v>0</v>
      </c>
      <c r="H638">
        <f t="shared" si="31"/>
        <v>0</v>
      </c>
      <c r="I638">
        <f t="shared" si="32"/>
        <v>0</v>
      </c>
      <c r="J638">
        <f t="shared" si="32"/>
        <v>0</v>
      </c>
      <c r="K638">
        <f t="shared" si="32"/>
        <v>0</v>
      </c>
      <c r="L638">
        <f t="shared" si="32"/>
        <v>0</v>
      </c>
      <c r="M638">
        <f t="shared" si="32"/>
        <v>0</v>
      </c>
      <c r="N638">
        <f t="shared" si="32"/>
        <v>0</v>
      </c>
      <c r="O638">
        <v>4</v>
      </c>
    </row>
    <row r="639" spans="1:15" x14ac:dyDescent="0.25">
      <c r="A639">
        <v>0.78</v>
      </c>
      <c r="B639">
        <v>1.53</v>
      </c>
      <c r="C639">
        <f t="shared" si="31"/>
        <v>0</v>
      </c>
      <c r="D639">
        <f t="shared" si="31"/>
        <v>0</v>
      </c>
      <c r="E639">
        <f t="shared" si="31"/>
        <v>0</v>
      </c>
      <c r="F639">
        <f t="shared" si="31"/>
        <v>1</v>
      </c>
      <c r="G639">
        <f t="shared" si="31"/>
        <v>0</v>
      </c>
      <c r="H639">
        <f t="shared" si="31"/>
        <v>0</v>
      </c>
      <c r="I639">
        <f t="shared" si="32"/>
        <v>0</v>
      </c>
      <c r="J639">
        <f t="shared" si="32"/>
        <v>0</v>
      </c>
      <c r="K639">
        <f t="shared" si="32"/>
        <v>0</v>
      </c>
      <c r="L639">
        <f t="shared" si="32"/>
        <v>0</v>
      </c>
      <c r="M639">
        <f t="shared" si="32"/>
        <v>0</v>
      </c>
      <c r="N639">
        <f t="shared" si="32"/>
        <v>0</v>
      </c>
      <c r="O639">
        <v>4</v>
      </c>
    </row>
    <row r="640" spans="1:15" x14ac:dyDescent="0.25">
      <c r="A640">
        <v>1.35</v>
      </c>
      <c r="B640">
        <v>1.38</v>
      </c>
      <c r="C640">
        <f t="shared" si="31"/>
        <v>0</v>
      </c>
      <c r="D640">
        <f t="shared" si="31"/>
        <v>0</v>
      </c>
      <c r="E640">
        <f t="shared" si="31"/>
        <v>1</v>
      </c>
      <c r="F640">
        <f t="shared" si="31"/>
        <v>0</v>
      </c>
      <c r="G640">
        <f t="shared" si="31"/>
        <v>0</v>
      </c>
      <c r="H640">
        <f t="shared" si="31"/>
        <v>0</v>
      </c>
      <c r="I640">
        <f t="shared" si="32"/>
        <v>0</v>
      </c>
      <c r="J640">
        <f t="shared" si="32"/>
        <v>0</v>
      </c>
      <c r="K640">
        <f t="shared" si="32"/>
        <v>0</v>
      </c>
      <c r="L640">
        <f t="shared" si="32"/>
        <v>0</v>
      </c>
      <c r="M640">
        <f t="shared" si="32"/>
        <v>0</v>
      </c>
      <c r="N640">
        <f t="shared" si="32"/>
        <v>0</v>
      </c>
      <c r="O640">
        <v>3</v>
      </c>
    </row>
    <row r="641" spans="1:15" x14ac:dyDescent="0.25">
      <c r="A641">
        <v>0.35</v>
      </c>
      <c r="B641">
        <v>1.0900000000000001</v>
      </c>
      <c r="C641">
        <f t="shared" si="31"/>
        <v>0</v>
      </c>
      <c r="D641">
        <f t="shared" si="31"/>
        <v>0</v>
      </c>
      <c r="E641">
        <f t="shared" si="31"/>
        <v>0</v>
      </c>
      <c r="F641">
        <f t="shared" si="31"/>
        <v>1</v>
      </c>
      <c r="G641">
        <f t="shared" si="31"/>
        <v>0</v>
      </c>
      <c r="H641">
        <f t="shared" si="31"/>
        <v>0</v>
      </c>
      <c r="I641">
        <f t="shared" si="32"/>
        <v>0</v>
      </c>
      <c r="J641">
        <f t="shared" si="32"/>
        <v>0</v>
      </c>
      <c r="K641">
        <f t="shared" si="32"/>
        <v>0</v>
      </c>
      <c r="L641">
        <f t="shared" si="32"/>
        <v>0</v>
      </c>
      <c r="M641">
        <f t="shared" si="32"/>
        <v>0</v>
      </c>
      <c r="N641">
        <f t="shared" si="32"/>
        <v>0</v>
      </c>
      <c r="O641">
        <v>4</v>
      </c>
    </row>
    <row r="642" spans="1:15" x14ac:dyDescent="0.25">
      <c r="A642">
        <v>2.0699999999999998</v>
      </c>
      <c r="B642">
        <v>1.35</v>
      </c>
      <c r="C642">
        <f t="shared" si="31"/>
        <v>0</v>
      </c>
      <c r="D642">
        <f t="shared" si="31"/>
        <v>0</v>
      </c>
      <c r="E642">
        <f t="shared" si="31"/>
        <v>0</v>
      </c>
      <c r="F642">
        <f t="shared" si="31"/>
        <v>0</v>
      </c>
      <c r="G642">
        <f t="shared" si="31"/>
        <v>0</v>
      </c>
      <c r="H642">
        <f t="shared" si="31"/>
        <v>0</v>
      </c>
      <c r="I642">
        <f t="shared" si="32"/>
        <v>0</v>
      </c>
      <c r="J642">
        <f t="shared" si="32"/>
        <v>0</v>
      </c>
      <c r="K642">
        <f t="shared" si="32"/>
        <v>1</v>
      </c>
      <c r="L642">
        <f t="shared" si="32"/>
        <v>0</v>
      </c>
      <c r="M642">
        <f t="shared" si="32"/>
        <v>0</v>
      </c>
      <c r="N642">
        <f t="shared" si="32"/>
        <v>0</v>
      </c>
      <c r="O642">
        <v>9</v>
      </c>
    </row>
    <row r="643" spans="1:15" x14ac:dyDescent="0.25">
      <c r="A643">
        <v>2.7</v>
      </c>
      <c r="B643">
        <v>1.89</v>
      </c>
      <c r="C643">
        <f t="shared" si="31"/>
        <v>0</v>
      </c>
      <c r="D643">
        <f t="shared" si="31"/>
        <v>0</v>
      </c>
      <c r="E643">
        <f t="shared" si="31"/>
        <v>0</v>
      </c>
      <c r="F643">
        <f t="shared" si="31"/>
        <v>0</v>
      </c>
      <c r="G643">
        <f t="shared" si="31"/>
        <v>0</v>
      </c>
      <c r="H643">
        <f t="shared" si="31"/>
        <v>0</v>
      </c>
      <c r="I643">
        <f t="shared" si="32"/>
        <v>0</v>
      </c>
      <c r="J643">
        <f t="shared" si="32"/>
        <v>0</v>
      </c>
      <c r="K643">
        <f t="shared" si="32"/>
        <v>1</v>
      </c>
      <c r="L643">
        <f t="shared" si="32"/>
        <v>0</v>
      </c>
      <c r="M643">
        <f t="shared" si="32"/>
        <v>0</v>
      </c>
      <c r="N643">
        <f t="shared" si="32"/>
        <v>0</v>
      </c>
      <c r="O643">
        <v>9</v>
      </c>
    </row>
    <row r="644" spans="1:15" x14ac:dyDescent="0.25">
      <c r="A644">
        <v>1.45</v>
      </c>
      <c r="B644">
        <v>1.04</v>
      </c>
      <c r="C644">
        <f t="shared" si="31"/>
        <v>0</v>
      </c>
      <c r="D644">
        <f t="shared" si="31"/>
        <v>0</v>
      </c>
      <c r="E644">
        <f t="shared" si="31"/>
        <v>0</v>
      </c>
      <c r="F644">
        <f t="shared" si="31"/>
        <v>0</v>
      </c>
      <c r="G644">
        <f t="shared" si="31"/>
        <v>1</v>
      </c>
      <c r="H644">
        <f t="shared" si="31"/>
        <v>0</v>
      </c>
      <c r="I644">
        <f t="shared" si="32"/>
        <v>0</v>
      </c>
      <c r="J644">
        <f t="shared" si="32"/>
        <v>0</v>
      </c>
      <c r="K644">
        <f t="shared" si="32"/>
        <v>0</v>
      </c>
      <c r="L644">
        <f t="shared" si="32"/>
        <v>0</v>
      </c>
      <c r="M644">
        <f t="shared" si="32"/>
        <v>0</v>
      </c>
      <c r="N644">
        <f t="shared" si="32"/>
        <v>0</v>
      </c>
      <c r="O644">
        <v>5</v>
      </c>
    </row>
    <row r="645" spans="1:15" x14ac:dyDescent="0.25">
      <c r="A645">
        <v>0.5</v>
      </c>
      <c r="B645">
        <v>0.42</v>
      </c>
      <c r="C645">
        <f t="shared" si="31"/>
        <v>0</v>
      </c>
      <c r="D645">
        <f t="shared" si="31"/>
        <v>0</v>
      </c>
      <c r="E645">
        <f t="shared" si="31"/>
        <v>1</v>
      </c>
      <c r="F645">
        <f t="shared" si="31"/>
        <v>0</v>
      </c>
      <c r="G645">
        <f t="shared" si="31"/>
        <v>0</v>
      </c>
      <c r="H645">
        <f t="shared" si="31"/>
        <v>0</v>
      </c>
      <c r="I645">
        <f t="shared" si="32"/>
        <v>0</v>
      </c>
      <c r="J645">
        <f t="shared" si="32"/>
        <v>0</v>
      </c>
      <c r="K645">
        <f t="shared" si="32"/>
        <v>0</v>
      </c>
      <c r="L645">
        <f t="shared" si="32"/>
        <v>0</v>
      </c>
      <c r="M645">
        <f t="shared" si="32"/>
        <v>0</v>
      </c>
      <c r="N645">
        <f t="shared" si="32"/>
        <v>0</v>
      </c>
      <c r="O645">
        <v>3</v>
      </c>
    </row>
    <row r="646" spans="1:15" x14ac:dyDescent="0.25">
      <c r="A646">
        <v>1.51</v>
      </c>
      <c r="B646">
        <v>1.58</v>
      </c>
      <c r="C646">
        <f t="shared" si="31"/>
        <v>0</v>
      </c>
      <c r="D646">
        <f t="shared" si="31"/>
        <v>0</v>
      </c>
      <c r="E646">
        <f t="shared" si="31"/>
        <v>0</v>
      </c>
      <c r="F646">
        <f t="shared" si="31"/>
        <v>0</v>
      </c>
      <c r="G646">
        <f t="shared" si="31"/>
        <v>0</v>
      </c>
      <c r="H646">
        <f t="shared" si="31"/>
        <v>0</v>
      </c>
      <c r="I646">
        <f t="shared" si="32"/>
        <v>1</v>
      </c>
      <c r="J646">
        <f t="shared" si="32"/>
        <v>0</v>
      </c>
      <c r="K646">
        <f t="shared" si="32"/>
        <v>0</v>
      </c>
      <c r="L646">
        <f t="shared" si="32"/>
        <v>0</v>
      </c>
      <c r="M646">
        <f t="shared" si="32"/>
        <v>0</v>
      </c>
      <c r="N646">
        <f t="shared" si="32"/>
        <v>0</v>
      </c>
      <c r="O646">
        <v>7</v>
      </c>
    </row>
    <row r="647" spans="1:15" x14ac:dyDescent="0.25">
      <c r="A647">
        <v>2.4</v>
      </c>
      <c r="B647">
        <v>1.23</v>
      </c>
      <c r="C647">
        <f t="shared" si="31"/>
        <v>0</v>
      </c>
      <c r="D647">
        <f t="shared" si="31"/>
        <v>0</v>
      </c>
      <c r="E647">
        <f t="shared" si="31"/>
        <v>0</v>
      </c>
      <c r="F647">
        <f t="shared" si="31"/>
        <v>0</v>
      </c>
      <c r="G647">
        <f t="shared" si="31"/>
        <v>1</v>
      </c>
      <c r="H647">
        <f t="shared" si="31"/>
        <v>0</v>
      </c>
      <c r="I647">
        <f t="shared" si="32"/>
        <v>0</v>
      </c>
      <c r="J647">
        <f t="shared" si="32"/>
        <v>0</v>
      </c>
      <c r="K647">
        <f t="shared" si="32"/>
        <v>0</v>
      </c>
      <c r="L647">
        <f t="shared" si="32"/>
        <v>0</v>
      </c>
      <c r="M647">
        <f t="shared" si="32"/>
        <v>0</v>
      </c>
      <c r="N647">
        <f t="shared" si="32"/>
        <v>0</v>
      </c>
      <c r="O647">
        <v>5</v>
      </c>
    </row>
    <row r="648" spans="1:15" x14ac:dyDescent="0.25">
      <c r="A648">
        <v>0.33</v>
      </c>
      <c r="B648">
        <v>0.18</v>
      </c>
      <c r="C648">
        <f t="shared" si="31"/>
        <v>1</v>
      </c>
      <c r="D648">
        <f t="shared" si="31"/>
        <v>0</v>
      </c>
      <c r="E648">
        <f t="shared" si="31"/>
        <v>0</v>
      </c>
      <c r="F648">
        <f t="shared" si="31"/>
        <v>0</v>
      </c>
      <c r="G648">
        <f t="shared" si="31"/>
        <v>0</v>
      </c>
      <c r="H648">
        <f t="shared" si="31"/>
        <v>0</v>
      </c>
      <c r="I648">
        <f t="shared" si="32"/>
        <v>0</v>
      </c>
      <c r="J648">
        <f t="shared" si="32"/>
        <v>0</v>
      </c>
      <c r="K648">
        <f t="shared" si="32"/>
        <v>0</v>
      </c>
      <c r="L648">
        <f t="shared" si="32"/>
        <v>0</v>
      </c>
      <c r="M648">
        <f t="shared" si="32"/>
        <v>0</v>
      </c>
      <c r="N648">
        <f t="shared" si="32"/>
        <v>0</v>
      </c>
      <c r="O648">
        <v>1</v>
      </c>
    </row>
    <row r="649" spans="1:15" x14ac:dyDescent="0.25">
      <c r="A649">
        <v>0.46</v>
      </c>
      <c r="B649">
        <v>2.4500000000000002</v>
      </c>
      <c r="C649">
        <f t="shared" si="31"/>
        <v>0</v>
      </c>
      <c r="D649">
        <f t="shared" si="31"/>
        <v>0</v>
      </c>
      <c r="E649">
        <f t="shared" si="31"/>
        <v>0</v>
      </c>
      <c r="F649">
        <f t="shared" si="31"/>
        <v>0</v>
      </c>
      <c r="G649">
        <f t="shared" si="31"/>
        <v>0</v>
      </c>
      <c r="H649">
        <f t="shared" si="31"/>
        <v>0</v>
      </c>
      <c r="I649">
        <f t="shared" si="32"/>
        <v>0</v>
      </c>
      <c r="J649">
        <f t="shared" si="32"/>
        <v>0</v>
      </c>
      <c r="K649">
        <f t="shared" si="32"/>
        <v>0</v>
      </c>
      <c r="L649">
        <f t="shared" si="32"/>
        <v>1</v>
      </c>
      <c r="M649">
        <f t="shared" si="32"/>
        <v>0</v>
      </c>
      <c r="N649">
        <f t="shared" si="32"/>
        <v>0</v>
      </c>
      <c r="O649">
        <v>10</v>
      </c>
    </row>
    <row r="650" spans="1:15" x14ac:dyDescent="0.25">
      <c r="A650">
        <v>0.56999999999999995</v>
      </c>
      <c r="B650">
        <v>1.29</v>
      </c>
      <c r="C650">
        <f t="shared" si="31"/>
        <v>0</v>
      </c>
      <c r="D650">
        <f t="shared" si="31"/>
        <v>0</v>
      </c>
      <c r="E650">
        <f t="shared" si="31"/>
        <v>0</v>
      </c>
      <c r="F650">
        <f t="shared" si="31"/>
        <v>0</v>
      </c>
      <c r="G650">
        <f t="shared" si="31"/>
        <v>0</v>
      </c>
      <c r="H650">
        <f t="shared" si="31"/>
        <v>0</v>
      </c>
      <c r="I650">
        <f t="shared" si="32"/>
        <v>0</v>
      </c>
      <c r="J650">
        <f t="shared" si="32"/>
        <v>0</v>
      </c>
      <c r="K650">
        <f t="shared" si="32"/>
        <v>1</v>
      </c>
      <c r="L650">
        <f t="shared" si="32"/>
        <v>0</v>
      </c>
      <c r="M650">
        <f t="shared" si="32"/>
        <v>0</v>
      </c>
      <c r="N650">
        <f t="shared" si="32"/>
        <v>0</v>
      </c>
      <c r="O650">
        <v>9</v>
      </c>
    </row>
    <row r="651" spans="1:15" x14ac:dyDescent="0.25">
      <c r="A651">
        <v>1.1000000000000001</v>
      </c>
      <c r="B651">
        <v>1.26</v>
      </c>
      <c r="C651">
        <f t="shared" si="31"/>
        <v>0</v>
      </c>
      <c r="D651">
        <f t="shared" si="31"/>
        <v>0</v>
      </c>
      <c r="E651">
        <f t="shared" si="31"/>
        <v>0</v>
      </c>
      <c r="F651">
        <f t="shared" si="31"/>
        <v>1</v>
      </c>
      <c r="G651">
        <f t="shared" si="31"/>
        <v>0</v>
      </c>
      <c r="H651">
        <f t="shared" si="31"/>
        <v>0</v>
      </c>
      <c r="I651">
        <f t="shared" si="32"/>
        <v>0</v>
      </c>
      <c r="J651">
        <f t="shared" si="32"/>
        <v>0</v>
      </c>
      <c r="K651">
        <f t="shared" si="32"/>
        <v>0</v>
      </c>
      <c r="L651">
        <f t="shared" si="32"/>
        <v>0</v>
      </c>
      <c r="M651">
        <f t="shared" si="32"/>
        <v>0</v>
      </c>
      <c r="N651">
        <f t="shared" si="32"/>
        <v>0</v>
      </c>
      <c r="O651">
        <v>4</v>
      </c>
    </row>
    <row r="652" spans="1:15" x14ac:dyDescent="0.25">
      <c r="A652">
        <v>3.15</v>
      </c>
      <c r="B652">
        <v>1.94</v>
      </c>
      <c r="C652">
        <f t="shared" si="31"/>
        <v>0</v>
      </c>
      <c r="D652">
        <f t="shared" si="31"/>
        <v>0</v>
      </c>
      <c r="E652">
        <f t="shared" si="31"/>
        <v>0</v>
      </c>
      <c r="F652">
        <f t="shared" si="31"/>
        <v>0</v>
      </c>
      <c r="G652">
        <f t="shared" si="31"/>
        <v>0</v>
      </c>
      <c r="H652">
        <f t="shared" si="31"/>
        <v>0</v>
      </c>
      <c r="I652">
        <f t="shared" si="32"/>
        <v>0</v>
      </c>
      <c r="J652">
        <f t="shared" si="32"/>
        <v>0</v>
      </c>
      <c r="K652">
        <f t="shared" si="32"/>
        <v>0</v>
      </c>
      <c r="L652">
        <f t="shared" si="32"/>
        <v>1</v>
      </c>
      <c r="M652">
        <f t="shared" si="32"/>
        <v>0</v>
      </c>
      <c r="N652">
        <f t="shared" si="32"/>
        <v>0</v>
      </c>
      <c r="O652">
        <v>10</v>
      </c>
    </row>
    <row r="653" spans="1:15" x14ac:dyDescent="0.25">
      <c r="A653">
        <v>0.95</v>
      </c>
      <c r="B653">
        <v>0.67</v>
      </c>
      <c r="C653">
        <f t="shared" si="31"/>
        <v>0</v>
      </c>
      <c r="D653">
        <f t="shared" si="31"/>
        <v>0</v>
      </c>
      <c r="E653">
        <f t="shared" si="31"/>
        <v>0</v>
      </c>
      <c r="F653">
        <f t="shared" si="31"/>
        <v>1</v>
      </c>
      <c r="G653">
        <f t="shared" si="31"/>
        <v>0</v>
      </c>
      <c r="H653">
        <f t="shared" si="31"/>
        <v>0</v>
      </c>
      <c r="I653">
        <f t="shared" si="32"/>
        <v>0</v>
      </c>
      <c r="J653">
        <f t="shared" si="32"/>
        <v>0</v>
      </c>
      <c r="K653">
        <f t="shared" si="32"/>
        <v>0</v>
      </c>
      <c r="L653">
        <f t="shared" si="32"/>
        <v>0</v>
      </c>
      <c r="M653">
        <f t="shared" si="32"/>
        <v>0</v>
      </c>
      <c r="N653">
        <f t="shared" si="32"/>
        <v>0</v>
      </c>
      <c r="O653">
        <v>4</v>
      </c>
    </row>
    <row r="654" spans="1:15" x14ac:dyDescent="0.25">
      <c r="A654">
        <v>2.69</v>
      </c>
      <c r="B654">
        <v>1.28</v>
      </c>
      <c r="C654">
        <f t="shared" si="31"/>
        <v>0</v>
      </c>
      <c r="D654">
        <f t="shared" si="31"/>
        <v>0</v>
      </c>
      <c r="E654">
        <f t="shared" si="31"/>
        <v>0</v>
      </c>
      <c r="F654">
        <f t="shared" si="31"/>
        <v>0</v>
      </c>
      <c r="G654">
        <f t="shared" si="31"/>
        <v>0</v>
      </c>
      <c r="H654">
        <f t="shared" si="31"/>
        <v>1</v>
      </c>
      <c r="I654">
        <f t="shared" si="32"/>
        <v>0</v>
      </c>
      <c r="J654">
        <f t="shared" si="32"/>
        <v>0</v>
      </c>
      <c r="K654">
        <f t="shared" si="32"/>
        <v>0</v>
      </c>
      <c r="L654">
        <f t="shared" si="32"/>
        <v>0</v>
      </c>
      <c r="M654">
        <f t="shared" si="32"/>
        <v>0</v>
      </c>
      <c r="N654">
        <f t="shared" si="32"/>
        <v>0</v>
      </c>
      <c r="O654">
        <v>6</v>
      </c>
    </row>
    <row r="655" spans="1:15" x14ac:dyDescent="0.25">
      <c r="A655">
        <v>1.1499999999999999</v>
      </c>
      <c r="B655">
        <v>0.92</v>
      </c>
      <c r="C655">
        <f t="shared" si="31"/>
        <v>0</v>
      </c>
      <c r="D655">
        <f t="shared" si="31"/>
        <v>0</v>
      </c>
      <c r="E655">
        <f t="shared" si="31"/>
        <v>0</v>
      </c>
      <c r="F655">
        <f t="shared" si="31"/>
        <v>0</v>
      </c>
      <c r="G655">
        <f t="shared" si="31"/>
        <v>0</v>
      </c>
      <c r="H655">
        <f t="shared" si="31"/>
        <v>0</v>
      </c>
      <c r="I655">
        <f t="shared" si="32"/>
        <v>0</v>
      </c>
      <c r="J655">
        <f t="shared" si="32"/>
        <v>0</v>
      </c>
      <c r="K655">
        <f t="shared" si="32"/>
        <v>0</v>
      </c>
      <c r="L655">
        <f t="shared" si="32"/>
        <v>1</v>
      </c>
      <c r="M655">
        <f t="shared" si="32"/>
        <v>0</v>
      </c>
      <c r="N655">
        <f t="shared" si="32"/>
        <v>0</v>
      </c>
      <c r="O655">
        <v>10</v>
      </c>
    </row>
    <row r="656" spans="1:15" x14ac:dyDescent="0.25">
      <c r="A656">
        <v>3.81</v>
      </c>
      <c r="B656">
        <v>1.8</v>
      </c>
      <c r="C656">
        <f t="shared" si="31"/>
        <v>0</v>
      </c>
      <c r="D656">
        <f t="shared" si="31"/>
        <v>0</v>
      </c>
      <c r="E656">
        <f t="shared" si="31"/>
        <v>0</v>
      </c>
      <c r="F656">
        <f t="shared" si="31"/>
        <v>0</v>
      </c>
      <c r="G656">
        <f t="shared" si="31"/>
        <v>0</v>
      </c>
      <c r="H656">
        <f t="shared" si="31"/>
        <v>0</v>
      </c>
      <c r="I656">
        <f t="shared" si="32"/>
        <v>0</v>
      </c>
      <c r="J656">
        <f t="shared" si="32"/>
        <v>1</v>
      </c>
      <c r="K656">
        <f t="shared" si="32"/>
        <v>0</v>
      </c>
      <c r="L656">
        <f t="shared" si="32"/>
        <v>0</v>
      </c>
      <c r="M656">
        <f t="shared" si="32"/>
        <v>0</v>
      </c>
      <c r="N656">
        <f t="shared" si="32"/>
        <v>0</v>
      </c>
      <c r="O656">
        <v>8</v>
      </c>
    </row>
    <row r="657" spans="1:15" x14ac:dyDescent="0.25">
      <c r="A657">
        <v>1.9</v>
      </c>
      <c r="B657">
        <v>2.36</v>
      </c>
      <c r="C657">
        <f t="shared" si="31"/>
        <v>0</v>
      </c>
      <c r="D657">
        <f t="shared" si="31"/>
        <v>0</v>
      </c>
      <c r="E657">
        <f t="shared" si="31"/>
        <v>0</v>
      </c>
      <c r="F657">
        <f t="shared" si="31"/>
        <v>0</v>
      </c>
      <c r="G657">
        <f t="shared" si="31"/>
        <v>0</v>
      </c>
      <c r="H657">
        <f t="shared" si="31"/>
        <v>1</v>
      </c>
      <c r="I657">
        <f t="shared" si="32"/>
        <v>0</v>
      </c>
      <c r="J657">
        <f t="shared" si="32"/>
        <v>0</v>
      </c>
      <c r="K657">
        <f t="shared" si="32"/>
        <v>0</v>
      </c>
      <c r="L657">
        <f t="shared" si="32"/>
        <v>0</v>
      </c>
      <c r="M657">
        <f t="shared" si="32"/>
        <v>0</v>
      </c>
      <c r="N657">
        <f t="shared" si="32"/>
        <v>0</v>
      </c>
      <c r="O657">
        <v>6</v>
      </c>
    </row>
    <row r="658" spans="1:15" x14ac:dyDescent="0.25">
      <c r="A658">
        <v>0.92</v>
      </c>
      <c r="B658">
        <v>1.1200000000000001</v>
      </c>
      <c r="C658">
        <f t="shared" si="31"/>
        <v>0</v>
      </c>
      <c r="D658">
        <f t="shared" si="31"/>
        <v>0</v>
      </c>
      <c r="E658">
        <f t="shared" si="31"/>
        <v>0</v>
      </c>
      <c r="F658">
        <f t="shared" si="31"/>
        <v>0</v>
      </c>
      <c r="G658">
        <f t="shared" si="31"/>
        <v>0</v>
      </c>
      <c r="H658">
        <f t="shared" si="31"/>
        <v>0</v>
      </c>
      <c r="I658">
        <f t="shared" si="32"/>
        <v>0</v>
      </c>
      <c r="J658">
        <f t="shared" si="32"/>
        <v>0</v>
      </c>
      <c r="K658">
        <f t="shared" si="32"/>
        <v>0</v>
      </c>
      <c r="L658">
        <f t="shared" si="32"/>
        <v>1</v>
      </c>
      <c r="M658">
        <f t="shared" si="32"/>
        <v>0</v>
      </c>
      <c r="N658">
        <f t="shared" si="32"/>
        <v>0</v>
      </c>
      <c r="O658">
        <v>10</v>
      </c>
    </row>
    <row r="659" spans="1:15" x14ac:dyDescent="0.25">
      <c r="A659">
        <v>2.2200000000000002</v>
      </c>
      <c r="B659">
        <v>1.39</v>
      </c>
      <c r="C659">
        <f t="shared" si="31"/>
        <v>0</v>
      </c>
      <c r="D659">
        <f t="shared" si="31"/>
        <v>0</v>
      </c>
      <c r="E659">
        <f t="shared" si="31"/>
        <v>0</v>
      </c>
      <c r="F659">
        <f t="shared" si="31"/>
        <v>0</v>
      </c>
      <c r="G659">
        <f t="shared" si="31"/>
        <v>1</v>
      </c>
      <c r="H659">
        <f t="shared" si="31"/>
        <v>0</v>
      </c>
      <c r="I659">
        <f t="shared" si="32"/>
        <v>0</v>
      </c>
      <c r="J659">
        <f t="shared" si="32"/>
        <v>0</v>
      </c>
      <c r="K659">
        <f t="shared" si="32"/>
        <v>0</v>
      </c>
      <c r="L659">
        <f t="shared" si="32"/>
        <v>0</v>
      </c>
      <c r="M659">
        <f t="shared" si="32"/>
        <v>0</v>
      </c>
      <c r="N659">
        <f t="shared" si="32"/>
        <v>0</v>
      </c>
      <c r="O659">
        <v>5</v>
      </c>
    </row>
    <row r="660" spans="1:15" x14ac:dyDescent="0.25">
      <c r="A660">
        <v>3.51</v>
      </c>
      <c r="B660">
        <v>1.17</v>
      </c>
      <c r="C660">
        <f t="shared" si="31"/>
        <v>0</v>
      </c>
      <c r="D660">
        <f t="shared" si="31"/>
        <v>0</v>
      </c>
      <c r="E660">
        <f t="shared" si="31"/>
        <v>0</v>
      </c>
      <c r="F660">
        <f t="shared" si="31"/>
        <v>0</v>
      </c>
      <c r="G660">
        <f t="shared" si="31"/>
        <v>0</v>
      </c>
      <c r="H660">
        <f t="shared" si="31"/>
        <v>0</v>
      </c>
      <c r="I660">
        <f t="shared" si="32"/>
        <v>0</v>
      </c>
      <c r="J660">
        <f t="shared" si="32"/>
        <v>0</v>
      </c>
      <c r="K660">
        <f t="shared" si="32"/>
        <v>1</v>
      </c>
      <c r="L660">
        <f t="shared" si="32"/>
        <v>0</v>
      </c>
      <c r="M660">
        <f t="shared" si="32"/>
        <v>0</v>
      </c>
      <c r="N660">
        <f t="shared" si="32"/>
        <v>0</v>
      </c>
      <c r="O660">
        <v>9</v>
      </c>
    </row>
    <row r="661" spans="1:15" x14ac:dyDescent="0.25">
      <c r="A661">
        <v>0.2</v>
      </c>
      <c r="B661">
        <v>0.24</v>
      </c>
      <c r="C661">
        <f t="shared" si="31"/>
        <v>0</v>
      </c>
      <c r="D661">
        <f t="shared" si="31"/>
        <v>0</v>
      </c>
      <c r="E661">
        <f t="shared" si="31"/>
        <v>0</v>
      </c>
      <c r="F661">
        <f t="shared" si="31"/>
        <v>0</v>
      </c>
      <c r="G661">
        <f t="shared" si="31"/>
        <v>0</v>
      </c>
      <c r="H661">
        <f t="shared" si="31"/>
        <v>0</v>
      </c>
      <c r="I661">
        <f t="shared" si="32"/>
        <v>0</v>
      </c>
      <c r="J661">
        <f t="shared" si="32"/>
        <v>0</v>
      </c>
      <c r="K661">
        <f t="shared" si="32"/>
        <v>0</v>
      </c>
      <c r="L661">
        <f t="shared" si="32"/>
        <v>0</v>
      </c>
      <c r="M661">
        <f t="shared" si="32"/>
        <v>0</v>
      </c>
      <c r="N661">
        <f t="shared" si="32"/>
        <v>1</v>
      </c>
      <c r="O661">
        <v>12</v>
      </c>
    </row>
    <row r="662" spans="1:15" x14ac:dyDescent="0.25">
      <c r="A662">
        <v>1</v>
      </c>
      <c r="B662">
        <v>2.68</v>
      </c>
      <c r="C662">
        <f t="shared" si="31"/>
        <v>0</v>
      </c>
      <c r="D662">
        <f t="shared" si="31"/>
        <v>0</v>
      </c>
      <c r="E662">
        <f t="shared" si="31"/>
        <v>0</v>
      </c>
      <c r="F662">
        <f t="shared" si="31"/>
        <v>0</v>
      </c>
      <c r="G662">
        <f t="shared" si="31"/>
        <v>0</v>
      </c>
      <c r="H662">
        <f t="shared" si="31"/>
        <v>0</v>
      </c>
      <c r="I662">
        <f t="shared" si="32"/>
        <v>0</v>
      </c>
      <c r="J662">
        <f t="shared" si="32"/>
        <v>0</v>
      </c>
      <c r="K662">
        <f t="shared" si="32"/>
        <v>1</v>
      </c>
      <c r="L662">
        <f t="shared" si="32"/>
        <v>0</v>
      </c>
      <c r="M662">
        <f t="shared" si="32"/>
        <v>0</v>
      </c>
      <c r="N662">
        <f t="shared" si="32"/>
        <v>0</v>
      </c>
      <c r="O662">
        <v>9</v>
      </c>
    </row>
    <row r="663" spans="1:15" x14ac:dyDescent="0.25">
      <c r="A663">
        <v>0.74</v>
      </c>
      <c r="B663">
        <v>0.62</v>
      </c>
      <c r="C663">
        <f t="shared" si="31"/>
        <v>0</v>
      </c>
      <c r="D663">
        <f t="shared" si="31"/>
        <v>0</v>
      </c>
      <c r="E663">
        <f t="shared" si="31"/>
        <v>0</v>
      </c>
      <c r="F663">
        <f t="shared" si="31"/>
        <v>0</v>
      </c>
      <c r="G663">
        <f t="shared" si="31"/>
        <v>0</v>
      </c>
      <c r="H663">
        <f t="shared" si="31"/>
        <v>0</v>
      </c>
      <c r="I663">
        <f t="shared" si="32"/>
        <v>0</v>
      </c>
      <c r="J663">
        <f t="shared" si="32"/>
        <v>0</v>
      </c>
      <c r="K663">
        <f t="shared" si="32"/>
        <v>0</v>
      </c>
      <c r="L663">
        <f t="shared" si="32"/>
        <v>0</v>
      </c>
      <c r="M663">
        <f t="shared" si="32"/>
        <v>1</v>
      </c>
      <c r="N663">
        <f t="shared" si="32"/>
        <v>0</v>
      </c>
      <c r="O663">
        <v>11</v>
      </c>
    </row>
    <row r="664" spans="1:15" x14ac:dyDescent="0.25">
      <c r="A664">
        <v>3.35</v>
      </c>
      <c r="B664">
        <v>2.11</v>
      </c>
      <c r="C664">
        <f t="shared" si="31"/>
        <v>0</v>
      </c>
      <c r="D664">
        <f t="shared" si="31"/>
        <v>0</v>
      </c>
      <c r="E664">
        <f t="shared" si="31"/>
        <v>0</v>
      </c>
      <c r="F664">
        <f t="shared" si="31"/>
        <v>0</v>
      </c>
      <c r="G664">
        <f t="shared" si="31"/>
        <v>0</v>
      </c>
      <c r="H664">
        <f t="shared" si="31"/>
        <v>1</v>
      </c>
      <c r="I664">
        <f t="shared" si="32"/>
        <v>0</v>
      </c>
      <c r="J664">
        <f t="shared" si="32"/>
        <v>0</v>
      </c>
      <c r="K664">
        <f t="shared" si="32"/>
        <v>0</v>
      </c>
      <c r="L664">
        <f t="shared" si="32"/>
        <v>0</v>
      </c>
      <c r="M664">
        <f t="shared" si="32"/>
        <v>0</v>
      </c>
      <c r="N664">
        <f t="shared" si="32"/>
        <v>0</v>
      </c>
      <c r="O664">
        <v>6</v>
      </c>
    </row>
    <row r="665" spans="1:15" x14ac:dyDescent="0.25">
      <c r="A665">
        <v>1.71</v>
      </c>
      <c r="B665">
        <v>4.1399999999999997</v>
      </c>
      <c r="C665">
        <f t="shared" si="31"/>
        <v>0</v>
      </c>
      <c r="D665">
        <f t="shared" si="31"/>
        <v>0</v>
      </c>
      <c r="E665">
        <f t="shared" si="31"/>
        <v>0</v>
      </c>
      <c r="F665">
        <f t="shared" ref="F665:K728" si="33">1*($O665=F$1)</f>
        <v>0</v>
      </c>
      <c r="G665">
        <f t="shared" si="33"/>
        <v>0</v>
      </c>
      <c r="H665">
        <f t="shared" si="33"/>
        <v>1</v>
      </c>
      <c r="I665">
        <f t="shared" si="32"/>
        <v>0</v>
      </c>
      <c r="J665">
        <f t="shared" si="32"/>
        <v>0</v>
      </c>
      <c r="K665">
        <f t="shared" si="32"/>
        <v>0</v>
      </c>
      <c r="L665">
        <f t="shared" si="32"/>
        <v>0</v>
      </c>
      <c r="M665">
        <f t="shared" si="32"/>
        <v>0</v>
      </c>
      <c r="N665">
        <f t="shared" si="32"/>
        <v>0</v>
      </c>
      <c r="O665">
        <v>6</v>
      </c>
    </row>
    <row r="666" spans="1:15" x14ac:dyDescent="0.25">
      <c r="A666">
        <v>0.26</v>
      </c>
      <c r="B666">
        <v>0.56000000000000005</v>
      </c>
      <c r="C666">
        <f t="shared" ref="C666:H729" si="34">1*($O666=C$1)</f>
        <v>1</v>
      </c>
      <c r="D666">
        <f t="shared" si="34"/>
        <v>0</v>
      </c>
      <c r="E666">
        <f t="shared" si="34"/>
        <v>0</v>
      </c>
      <c r="F666">
        <f t="shared" si="33"/>
        <v>0</v>
      </c>
      <c r="G666">
        <f t="shared" si="33"/>
        <v>0</v>
      </c>
      <c r="H666">
        <f t="shared" si="33"/>
        <v>0</v>
      </c>
      <c r="I666">
        <f t="shared" si="32"/>
        <v>0</v>
      </c>
      <c r="J666">
        <f t="shared" si="32"/>
        <v>0</v>
      </c>
      <c r="K666">
        <f t="shared" si="32"/>
        <v>0</v>
      </c>
      <c r="L666">
        <f t="shared" si="32"/>
        <v>0</v>
      </c>
      <c r="M666">
        <f t="shared" si="32"/>
        <v>0</v>
      </c>
      <c r="N666">
        <f t="shared" si="32"/>
        <v>0</v>
      </c>
      <c r="O666">
        <v>1</v>
      </c>
    </row>
    <row r="667" spans="1:15" x14ac:dyDescent="0.25">
      <c r="A667">
        <v>1.52</v>
      </c>
      <c r="B667">
        <v>0.72</v>
      </c>
      <c r="C667">
        <f t="shared" si="34"/>
        <v>0</v>
      </c>
      <c r="D667">
        <f t="shared" si="34"/>
        <v>0</v>
      </c>
      <c r="E667">
        <f t="shared" si="34"/>
        <v>0</v>
      </c>
      <c r="F667">
        <f t="shared" si="33"/>
        <v>0</v>
      </c>
      <c r="G667">
        <f t="shared" si="33"/>
        <v>0</v>
      </c>
      <c r="H667">
        <f t="shared" si="33"/>
        <v>0</v>
      </c>
      <c r="I667">
        <f t="shared" si="32"/>
        <v>0</v>
      </c>
      <c r="J667">
        <f t="shared" si="32"/>
        <v>0</v>
      </c>
      <c r="K667">
        <f t="shared" si="32"/>
        <v>0</v>
      </c>
      <c r="L667">
        <f t="shared" si="32"/>
        <v>0</v>
      </c>
      <c r="M667">
        <f t="shared" si="32"/>
        <v>1</v>
      </c>
      <c r="N667">
        <f t="shared" si="32"/>
        <v>0</v>
      </c>
      <c r="O667">
        <v>11</v>
      </c>
    </row>
    <row r="668" spans="1:15" x14ac:dyDescent="0.25">
      <c r="A668">
        <v>0.66</v>
      </c>
      <c r="B668">
        <v>2.54</v>
      </c>
      <c r="C668">
        <f t="shared" si="34"/>
        <v>0</v>
      </c>
      <c r="D668">
        <f t="shared" si="34"/>
        <v>0</v>
      </c>
      <c r="E668">
        <f t="shared" si="34"/>
        <v>0</v>
      </c>
      <c r="F668">
        <f t="shared" si="33"/>
        <v>0</v>
      </c>
      <c r="G668">
        <f t="shared" si="33"/>
        <v>0</v>
      </c>
      <c r="H668">
        <f t="shared" si="33"/>
        <v>0</v>
      </c>
      <c r="I668">
        <f t="shared" si="32"/>
        <v>0</v>
      </c>
      <c r="J668">
        <f t="shared" si="32"/>
        <v>0</v>
      </c>
      <c r="K668">
        <f t="shared" si="32"/>
        <v>1</v>
      </c>
      <c r="L668">
        <f t="shared" si="32"/>
        <v>0</v>
      </c>
      <c r="M668">
        <f t="shared" si="32"/>
        <v>0</v>
      </c>
      <c r="N668">
        <f t="shared" si="32"/>
        <v>0</v>
      </c>
      <c r="O668">
        <v>9</v>
      </c>
    </row>
    <row r="669" spans="1:15" x14ac:dyDescent="0.25">
      <c r="A669">
        <v>0.91</v>
      </c>
      <c r="B669">
        <v>2.1800000000000002</v>
      </c>
      <c r="C669">
        <f t="shared" si="34"/>
        <v>0</v>
      </c>
      <c r="D669">
        <f t="shared" si="34"/>
        <v>0</v>
      </c>
      <c r="E669">
        <f t="shared" si="34"/>
        <v>0</v>
      </c>
      <c r="F669">
        <f t="shared" si="33"/>
        <v>0</v>
      </c>
      <c r="G669">
        <f t="shared" si="33"/>
        <v>0</v>
      </c>
      <c r="H669">
        <f t="shared" si="33"/>
        <v>0</v>
      </c>
      <c r="I669">
        <f t="shared" si="32"/>
        <v>1</v>
      </c>
      <c r="J669">
        <f t="shared" si="32"/>
        <v>0</v>
      </c>
      <c r="K669">
        <f t="shared" si="32"/>
        <v>0</v>
      </c>
      <c r="L669">
        <f t="shared" si="32"/>
        <v>0</v>
      </c>
      <c r="M669">
        <f t="shared" si="32"/>
        <v>0</v>
      </c>
      <c r="N669">
        <f t="shared" si="32"/>
        <v>0</v>
      </c>
      <c r="O669">
        <v>7</v>
      </c>
    </row>
    <row r="670" spans="1:15" x14ac:dyDescent="0.25">
      <c r="A670">
        <v>0.42</v>
      </c>
      <c r="B670">
        <v>0.32</v>
      </c>
      <c r="C670">
        <f t="shared" si="34"/>
        <v>0</v>
      </c>
      <c r="D670">
        <f t="shared" si="34"/>
        <v>0</v>
      </c>
      <c r="E670">
        <f t="shared" si="34"/>
        <v>0</v>
      </c>
      <c r="F670">
        <f t="shared" si="33"/>
        <v>0</v>
      </c>
      <c r="G670">
        <f t="shared" si="33"/>
        <v>0</v>
      </c>
      <c r="H670">
        <f t="shared" si="33"/>
        <v>0</v>
      </c>
      <c r="I670">
        <f t="shared" si="32"/>
        <v>0</v>
      </c>
      <c r="J670">
        <f t="shared" si="32"/>
        <v>0</v>
      </c>
      <c r="K670">
        <f t="shared" si="32"/>
        <v>0</v>
      </c>
      <c r="L670">
        <f t="shared" si="32"/>
        <v>0</v>
      </c>
      <c r="M670">
        <f t="shared" si="32"/>
        <v>1</v>
      </c>
      <c r="N670">
        <f t="shared" si="32"/>
        <v>0</v>
      </c>
      <c r="O670">
        <v>11</v>
      </c>
    </row>
    <row r="671" spans="1:15" x14ac:dyDescent="0.25">
      <c r="A671">
        <v>0.55000000000000004</v>
      </c>
      <c r="B671">
        <v>0.17</v>
      </c>
      <c r="C671">
        <f t="shared" si="34"/>
        <v>0</v>
      </c>
      <c r="D671">
        <f t="shared" si="34"/>
        <v>0</v>
      </c>
      <c r="E671">
        <f t="shared" si="34"/>
        <v>0</v>
      </c>
      <c r="F671">
        <f t="shared" si="33"/>
        <v>0</v>
      </c>
      <c r="G671">
        <f t="shared" si="33"/>
        <v>0</v>
      </c>
      <c r="H671">
        <f t="shared" si="33"/>
        <v>0</v>
      </c>
      <c r="I671">
        <f t="shared" si="32"/>
        <v>0</v>
      </c>
      <c r="J671">
        <f t="shared" si="32"/>
        <v>0</v>
      </c>
      <c r="K671">
        <f t="shared" si="32"/>
        <v>0</v>
      </c>
      <c r="L671">
        <f t="shared" si="32"/>
        <v>0</v>
      </c>
      <c r="M671">
        <f t="shared" si="32"/>
        <v>1</v>
      </c>
      <c r="N671">
        <f t="shared" si="32"/>
        <v>0</v>
      </c>
      <c r="O671">
        <v>11</v>
      </c>
    </row>
    <row r="672" spans="1:15" x14ac:dyDescent="0.25">
      <c r="A672">
        <v>0.79</v>
      </c>
      <c r="B672">
        <v>0.44</v>
      </c>
      <c r="C672">
        <f t="shared" si="34"/>
        <v>0</v>
      </c>
      <c r="D672">
        <f t="shared" si="34"/>
        <v>0</v>
      </c>
      <c r="E672">
        <f t="shared" si="34"/>
        <v>0</v>
      </c>
      <c r="F672">
        <f t="shared" si="33"/>
        <v>0</v>
      </c>
      <c r="G672">
        <f t="shared" si="33"/>
        <v>0</v>
      </c>
      <c r="H672">
        <f t="shared" si="33"/>
        <v>0</v>
      </c>
      <c r="I672">
        <f t="shared" si="32"/>
        <v>0</v>
      </c>
      <c r="J672">
        <f t="shared" si="32"/>
        <v>0</v>
      </c>
      <c r="K672">
        <f t="shared" si="32"/>
        <v>0</v>
      </c>
      <c r="L672">
        <f t="shared" si="32"/>
        <v>1</v>
      </c>
      <c r="M672">
        <f t="shared" si="32"/>
        <v>0</v>
      </c>
      <c r="N672">
        <f t="shared" si="32"/>
        <v>0</v>
      </c>
      <c r="O672">
        <v>10</v>
      </c>
    </row>
    <row r="673" spans="1:15" x14ac:dyDescent="0.25">
      <c r="A673">
        <v>0.84</v>
      </c>
      <c r="B673">
        <v>0.97</v>
      </c>
      <c r="C673">
        <f t="shared" si="34"/>
        <v>0</v>
      </c>
      <c r="D673">
        <f t="shared" si="34"/>
        <v>0</v>
      </c>
      <c r="E673">
        <f t="shared" si="34"/>
        <v>0</v>
      </c>
      <c r="F673">
        <f t="shared" si="33"/>
        <v>0</v>
      </c>
      <c r="G673">
        <f t="shared" si="33"/>
        <v>0</v>
      </c>
      <c r="H673">
        <f t="shared" si="33"/>
        <v>0</v>
      </c>
      <c r="I673">
        <f t="shared" si="32"/>
        <v>0</v>
      </c>
      <c r="J673">
        <f t="shared" si="32"/>
        <v>0</v>
      </c>
      <c r="K673">
        <f t="shared" si="32"/>
        <v>0</v>
      </c>
      <c r="L673">
        <f t="shared" si="32"/>
        <v>0</v>
      </c>
      <c r="M673">
        <f t="shared" si="32"/>
        <v>1</v>
      </c>
      <c r="N673">
        <f t="shared" si="32"/>
        <v>0</v>
      </c>
      <c r="O673">
        <v>11</v>
      </c>
    </row>
    <row r="674" spans="1:15" x14ac:dyDescent="0.25">
      <c r="A674">
        <v>0.65</v>
      </c>
      <c r="B674">
        <v>1.41</v>
      </c>
      <c r="C674">
        <f t="shared" si="34"/>
        <v>0</v>
      </c>
      <c r="D674">
        <f t="shared" si="34"/>
        <v>0</v>
      </c>
      <c r="E674">
        <f t="shared" si="34"/>
        <v>0</v>
      </c>
      <c r="F674">
        <f t="shared" si="33"/>
        <v>0</v>
      </c>
      <c r="G674">
        <f t="shared" si="33"/>
        <v>0</v>
      </c>
      <c r="H674">
        <f t="shared" si="33"/>
        <v>0</v>
      </c>
      <c r="I674">
        <f t="shared" si="32"/>
        <v>0</v>
      </c>
      <c r="J674">
        <f t="shared" si="32"/>
        <v>0</v>
      </c>
      <c r="K674">
        <f t="shared" si="32"/>
        <v>0</v>
      </c>
      <c r="L674">
        <f t="shared" si="32"/>
        <v>0</v>
      </c>
      <c r="M674">
        <f t="shared" si="32"/>
        <v>1</v>
      </c>
      <c r="N674">
        <f t="shared" si="32"/>
        <v>0</v>
      </c>
      <c r="O674">
        <v>11</v>
      </c>
    </row>
    <row r="675" spans="1:15" x14ac:dyDescent="0.25">
      <c r="A675">
        <v>1.93</v>
      </c>
      <c r="B675">
        <v>4.3899999999999997</v>
      </c>
      <c r="C675">
        <f t="shared" si="34"/>
        <v>0</v>
      </c>
      <c r="D675">
        <f t="shared" si="34"/>
        <v>0</v>
      </c>
      <c r="E675">
        <f t="shared" si="34"/>
        <v>0</v>
      </c>
      <c r="F675">
        <f t="shared" si="33"/>
        <v>0</v>
      </c>
      <c r="G675">
        <f t="shared" si="33"/>
        <v>0</v>
      </c>
      <c r="H675">
        <f t="shared" si="33"/>
        <v>0</v>
      </c>
      <c r="I675">
        <f t="shared" si="32"/>
        <v>0</v>
      </c>
      <c r="J675">
        <f t="shared" si="32"/>
        <v>1</v>
      </c>
      <c r="K675">
        <f t="shared" si="32"/>
        <v>0</v>
      </c>
      <c r="L675">
        <f t="shared" si="32"/>
        <v>0</v>
      </c>
      <c r="M675">
        <f t="shared" si="32"/>
        <v>0</v>
      </c>
      <c r="N675">
        <f t="shared" si="32"/>
        <v>0</v>
      </c>
      <c r="O675">
        <v>8</v>
      </c>
    </row>
    <row r="676" spans="1:15" x14ac:dyDescent="0.25">
      <c r="A676">
        <v>3.09</v>
      </c>
      <c r="B676">
        <v>0.82</v>
      </c>
      <c r="C676">
        <f t="shared" si="34"/>
        <v>0</v>
      </c>
      <c r="D676">
        <f t="shared" si="34"/>
        <v>0</v>
      </c>
      <c r="E676">
        <f t="shared" si="34"/>
        <v>0</v>
      </c>
      <c r="F676">
        <f t="shared" si="33"/>
        <v>0</v>
      </c>
      <c r="G676">
        <f t="shared" si="33"/>
        <v>1</v>
      </c>
      <c r="H676">
        <f t="shared" si="33"/>
        <v>0</v>
      </c>
      <c r="I676">
        <f t="shared" si="32"/>
        <v>0</v>
      </c>
      <c r="J676">
        <f t="shared" si="32"/>
        <v>0</v>
      </c>
      <c r="K676">
        <f t="shared" si="32"/>
        <v>0</v>
      </c>
      <c r="L676">
        <f t="shared" si="32"/>
        <v>0</v>
      </c>
      <c r="M676">
        <f t="shared" si="32"/>
        <v>0</v>
      </c>
      <c r="N676">
        <f t="shared" si="32"/>
        <v>0</v>
      </c>
      <c r="O676">
        <v>5</v>
      </c>
    </row>
    <row r="677" spans="1:15" x14ac:dyDescent="0.25">
      <c r="A677">
        <v>1.35</v>
      </c>
      <c r="B677">
        <v>2.61</v>
      </c>
      <c r="C677">
        <f t="shared" si="34"/>
        <v>0</v>
      </c>
      <c r="D677">
        <f t="shared" si="34"/>
        <v>0</v>
      </c>
      <c r="E677">
        <f t="shared" si="34"/>
        <v>0</v>
      </c>
      <c r="F677">
        <f t="shared" si="33"/>
        <v>0</v>
      </c>
      <c r="G677">
        <f t="shared" si="33"/>
        <v>0</v>
      </c>
      <c r="H677">
        <f t="shared" si="33"/>
        <v>0</v>
      </c>
      <c r="I677">
        <f t="shared" si="32"/>
        <v>0</v>
      </c>
      <c r="J677">
        <f t="shared" si="32"/>
        <v>1</v>
      </c>
      <c r="K677">
        <f t="shared" si="32"/>
        <v>0</v>
      </c>
      <c r="L677">
        <f t="shared" si="32"/>
        <v>0</v>
      </c>
      <c r="M677">
        <f t="shared" si="32"/>
        <v>0</v>
      </c>
      <c r="N677">
        <f t="shared" si="32"/>
        <v>0</v>
      </c>
      <c r="O677">
        <v>8</v>
      </c>
    </row>
    <row r="678" spans="1:15" x14ac:dyDescent="0.25">
      <c r="A678">
        <v>0.86</v>
      </c>
      <c r="B678">
        <v>1.56</v>
      </c>
      <c r="C678">
        <f t="shared" si="34"/>
        <v>0</v>
      </c>
      <c r="D678">
        <f t="shared" si="34"/>
        <v>0</v>
      </c>
      <c r="E678">
        <f t="shared" si="34"/>
        <v>0</v>
      </c>
      <c r="F678">
        <f t="shared" si="33"/>
        <v>0</v>
      </c>
      <c r="G678">
        <f t="shared" si="33"/>
        <v>0</v>
      </c>
      <c r="H678">
        <f t="shared" si="33"/>
        <v>0</v>
      </c>
      <c r="I678">
        <f t="shared" si="32"/>
        <v>0</v>
      </c>
      <c r="J678">
        <f t="shared" si="32"/>
        <v>1</v>
      </c>
      <c r="K678">
        <f t="shared" si="32"/>
        <v>0</v>
      </c>
      <c r="L678">
        <f t="shared" ref="L678:N741" si="35">1*($O678=L$1)</f>
        <v>0</v>
      </c>
      <c r="M678">
        <f t="shared" si="35"/>
        <v>0</v>
      </c>
      <c r="N678">
        <f t="shared" si="35"/>
        <v>0</v>
      </c>
      <c r="O678">
        <v>8</v>
      </c>
    </row>
    <row r="679" spans="1:15" x14ac:dyDescent="0.25">
      <c r="A679">
        <v>0.27</v>
      </c>
      <c r="B679">
        <v>0.32</v>
      </c>
      <c r="C679">
        <f t="shared" si="34"/>
        <v>0</v>
      </c>
      <c r="D679">
        <f t="shared" si="34"/>
        <v>1</v>
      </c>
      <c r="E679">
        <f t="shared" si="34"/>
        <v>0</v>
      </c>
      <c r="F679">
        <f t="shared" si="33"/>
        <v>0</v>
      </c>
      <c r="G679">
        <f t="shared" si="33"/>
        <v>0</v>
      </c>
      <c r="H679">
        <f t="shared" si="33"/>
        <v>0</v>
      </c>
      <c r="I679">
        <f t="shared" si="33"/>
        <v>0</v>
      </c>
      <c r="J679">
        <f t="shared" si="33"/>
        <v>0</v>
      </c>
      <c r="K679">
        <f t="shared" si="33"/>
        <v>0</v>
      </c>
      <c r="L679">
        <f t="shared" si="35"/>
        <v>0</v>
      </c>
      <c r="M679">
        <f t="shared" si="35"/>
        <v>0</v>
      </c>
      <c r="N679">
        <f t="shared" si="35"/>
        <v>0</v>
      </c>
      <c r="O679">
        <v>2</v>
      </c>
    </row>
    <row r="680" spans="1:15" x14ac:dyDescent="0.25">
      <c r="A680">
        <v>0.73</v>
      </c>
      <c r="B680">
        <v>0.91</v>
      </c>
      <c r="C680">
        <f t="shared" si="34"/>
        <v>0</v>
      </c>
      <c r="D680">
        <f t="shared" si="34"/>
        <v>0</v>
      </c>
      <c r="E680">
        <f t="shared" si="34"/>
        <v>1</v>
      </c>
      <c r="F680">
        <f t="shared" si="33"/>
        <v>0</v>
      </c>
      <c r="G680">
        <f t="shared" si="33"/>
        <v>0</v>
      </c>
      <c r="H680">
        <f t="shared" si="33"/>
        <v>0</v>
      </c>
      <c r="I680">
        <f t="shared" si="33"/>
        <v>0</v>
      </c>
      <c r="J680">
        <f t="shared" si="33"/>
        <v>0</v>
      </c>
      <c r="K680">
        <f t="shared" si="33"/>
        <v>0</v>
      </c>
      <c r="L680">
        <f t="shared" si="35"/>
        <v>0</v>
      </c>
      <c r="M680">
        <f t="shared" si="35"/>
        <v>0</v>
      </c>
      <c r="N680">
        <f t="shared" si="35"/>
        <v>0</v>
      </c>
      <c r="O680">
        <v>3</v>
      </c>
    </row>
    <row r="681" spans="1:15" x14ac:dyDescent="0.25">
      <c r="A681">
        <v>0.33</v>
      </c>
      <c r="B681">
        <v>0.77</v>
      </c>
      <c r="C681">
        <f t="shared" si="34"/>
        <v>1</v>
      </c>
      <c r="D681">
        <f t="shared" si="34"/>
        <v>0</v>
      </c>
      <c r="E681">
        <f t="shared" si="34"/>
        <v>0</v>
      </c>
      <c r="F681">
        <f t="shared" si="33"/>
        <v>0</v>
      </c>
      <c r="G681">
        <f t="shared" si="33"/>
        <v>0</v>
      </c>
      <c r="H681">
        <f t="shared" si="33"/>
        <v>0</v>
      </c>
      <c r="I681">
        <f t="shared" si="33"/>
        <v>0</v>
      </c>
      <c r="J681">
        <f t="shared" si="33"/>
        <v>0</v>
      </c>
      <c r="K681">
        <f t="shared" si="33"/>
        <v>0</v>
      </c>
      <c r="L681">
        <f t="shared" si="35"/>
        <v>0</v>
      </c>
      <c r="M681">
        <f t="shared" si="35"/>
        <v>0</v>
      </c>
      <c r="N681">
        <f t="shared" si="35"/>
        <v>0</v>
      </c>
      <c r="O681">
        <v>1</v>
      </c>
    </row>
    <row r="682" spans="1:15" x14ac:dyDescent="0.25">
      <c r="A682">
        <v>0.83</v>
      </c>
      <c r="B682">
        <v>0.86</v>
      </c>
      <c r="C682">
        <f t="shared" si="34"/>
        <v>0</v>
      </c>
      <c r="D682">
        <f t="shared" si="34"/>
        <v>0</v>
      </c>
      <c r="E682">
        <f t="shared" si="34"/>
        <v>1</v>
      </c>
      <c r="F682">
        <f t="shared" si="33"/>
        <v>0</v>
      </c>
      <c r="G682">
        <f t="shared" si="33"/>
        <v>0</v>
      </c>
      <c r="H682">
        <f t="shared" si="33"/>
        <v>0</v>
      </c>
      <c r="I682">
        <f t="shared" si="33"/>
        <v>0</v>
      </c>
      <c r="J682">
        <f t="shared" si="33"/>
        <v>0</v>
      </c>
      <c r="K682">
        <f t="shared" si="33"/>
        <v>0</v>
      </c>
      <c r="L682">
        <f t="shared" si="35"/>
        <v>0</v>
      </c>
      <c r="M682">
        <f t="shared" si="35"/>
        <v>0</v>
      </c>
      <c r="N682">
        <f t="shared" si="35"/>
        <v>0</v>
      </c>
      <c r="O682">
        <v>3</v>
      </c>
    </row>
    <row r="683" spans="1:15" x14ac:dyDescent="0.25">
      <c r="A683">
        <v>0.4</v>
      </c>
      <c r="B683">
        <v>0.36</v>
      </c>
      <c r="C683">
        <f t="shared" si="34"/>
        <v>1</v>
      </c>
      <c r="D683">
        <f t="shared" si="34"/>
        <v>0</v>
      </c>
      <c r="E683">
        <f t="shared" si="34"/>
        <v>0</v>
      </c>
      <c r="F683">
        <f t="shared" si="33"/>
        <v>0</v>
      </c>
      <c r="G683">
        <f t="shared" si="33"/>
        <v>0</v>
      </c>
      <c r="H683">
        <f t="shared" si="33"/>
        <v>0</v>
      </c>
      <c r="I683">
        <f t="shared" si="33"/>
        <v>0</v>
      </c>
      <c r="J683">
        <f t="shared" si="33"/>
        <v>0</v>
      </c>
      <c r="K683">
        <f t="shared" si="33"/>
        <v>0</v>
      </c>
      <c r="L683">
        <f t="shared" si="35"/>
        <v>0</v>
      </c>
      <c r="M683">
        <f t="shared" si="35"/>
        <v>0</v>
      </c>
      <c r="N683">
        <f t="shared" si="35"/>
        <v>0</v>
      </c>
      <c r="O683">
        <v>1</v>
      </c>
    </row>
    <row r="684" spans="1:15" x14ac:dyDescent="0.25">
      <c r="A684">
        <v>3.49</v>
      </c>
      <c r="B684">
        <v>2.67</v>
      </c>
      <c r="C684">
        <f t="shared" si="34"/>
        <v>0</v>
      </c>
      <c r="D684">
        <f t="shared" si="34"/>
        <v>0</v>
      </c>
      <c r="E684">
        <f t="shared" si="34"/>
        <v>0</v>
      </c>
      <c r="F684">
        <f t="shared" si="33"/>
        <v>0</v>
      </c>
      <c r="G684">
        <f t="shared" si="33"/>
        <v>1</v>
      </c>
      <c r="H684">
        <f t="shared" si="33"/>
        <v>0</v>
      </c>
      <c r="I684">
        <f t="shared" si="33"/>
        <v>0</v>
      </c>
      <c r="J684">
        <f t="shared" si="33"/>
        <v>0</v>
      </c>
      <c r="K684">
        <f t="shared" si="33"/>
        <v>0</v>
      </c>
      <c r="L684">
        <f t="shared" si="35"/>
        <v>0</v>
      </c>
      <c r="M684">
        <f t="shared" si="35"/>
        <v>0</v>
      </c>
      <c r="N684">
        <f t="shared" si="35"/>
        <v>0</v>
      </c>
      <c r="O684">
        <v>5</v>
      </c>
    </row>
    <row r="685" spans="1:15" x14ac:dyDescent="0.25">
      <c r="A685">
        <v>0.43</v>
      </c>
      <c r="B685">
        <v>0.6</v>
      </c>
      <c r="C685">
        <f t="shared" si="34"/>
        <v>0</v>
      </c>
      <c r="D685">
        <f t="shared" si="34"/>
        <v>0</v>
      </c>
      <c r="E685">
        <f t="shared" si="34"/>
        <v>1</v>
      </c>
      <c r="F685">
        <f t="shared" si="33"/>
        <v>0</v>
      </c>
      <c r="G685">
        <f t="shared" si="33"/>
        <v>0</v>
      </c>
      <c r="H685">
        <f t="shared" si="33"/>
        <v>0</v>
      </c>
      <c r="I685">
        <f t="shared" si="33"/>
        <v>0</v>
      </c>
      <c r="J685">
        <f t="shared" si="33"/>
        <v>0</v>
      </c>
      <c r="K685">
        <f t="shared" si="33"/>
        <v>0</v>
      </c>
      <c r="L685">
        <f t="shared" si="35"/>
        <v>0</v>
      </c>
      <c r="M685">
        <f t="shared" si="35"/>
        <v>0</v>
      </c>
      <c r="N685">
        <f t="shared" si="35"/>
        <v>0</v>
      </c>
      <c r="O685">
        <v>3</v>
      </c>
    </row>
    <row r="686" spans="1:15" x14ac:dyDescent="0.25">
      <c r="A686">
        <v>4.45</v>
      </c>
      <c r="B686">
        <v>1.75</v>
      </c>
      <c r="C686">
        <f t="shared" si="34"/>
        <v>0</v>
      </c>
      <c r="D686">
        <f t="shared" si="34"/>
        <v>0</v>
      </c>
      <c r="E686">
        <f t="shared" si="34"/>
        <v>0</v>
      </c>
      <c r="F686">
        <f t="shared" si="33"/>
        <v>0</v>
      </c>
      <c r="G686">
        <f t="shared" si="33"/>
        <v>0</v>
      </c>
      <c r="H686">
        <f t="shared" si="33"/>
        <v>0</v>
      </c>
      <c r="I686">
        <f t="shared" si="33"/>
        <v>0</v>
      </c>
      <c r="J686">
        <f t="shared" si="33"/>
        <v>0</v>
      </c>
      <c r="K686">
        <f t="shared" si="33"/>
        <v>1</v>
      </c>
      <c r="L686">
        <f t="shared" si="35"/>
        <v>0</v>
      </c>
      <c r="M686">
        <f t="shared" si="35"/>
        <v>0</v>
      </c>
      <c r="N686">
        <f t="shared" si="35"/>
        <v>0</v>
      </c>
      <c r="O686">
        <v>9</v>
      </c>
    </row>
    <row r="687" spans="1:15" x14ac:dyDescent="0.25">
      <c r="A687">
        <v>0.49</v>
      </c>
      <c r="B687">
        <v>0.57999999999999996</v>
      </c>
      <c r="C687">
        <f t="shared" si="34"/>
        <v>0</v>
      </c>
      <c r="D687">
        <f t="shared" si="34"/>
        <v>1</v>
      </c>
      <c r="E687">
        <f t="shared" si="34"/>
        <v>0</v>
      </c>
      <c r="F687">
        <f t="shared" si="33"/>
        <v>0</v>
      </c>
      <c r="G687">
        <f t="shared" si="33"/>
        <v>0</v>
      </c>
      <c r="H687">
        <f t="shared" si="33"/>
        <v>0</v>
      </c>
      <c r="I687">
        <f t="shared" si="33"/>
        <v>0</v>
      </c>
      <c r="J687">
        <f t="shared" si="33"/>
        <v>0</v>
      </c>
      <c r="K687">
        <f t="shared" si="33"/>
        <v>0</v>
      </c>
      <c r="L687">
        <f t="shared" si="35"/>
        <v>0</v>
      </c>
      <c r="M687">
        <f t="shared" si="35"/>
        <v>0</v>
      </c>
      <c r="N687">
        <f t="shared" si="35"/>
        <v>0</v>
      </c>
      <c r="O687">
        <v>2</v>
      </c>
    </row>
    <row r="688" spans="1:15" x14ac:dyDescent="0.25">
      <c r="A688">
        <v>0.28000000000000003</v>
      </c>
      <c r="B688">
        <v>0.54</v>
      </c>
      <c r="C688">
        <f t="shared" si="34"/>
        <v>0</v>
      </c>
      <c r="D688">
        <f t="shared" si="34"/>
        <v>0</v>
      </c>
      <c r="E688">
        <f t="shared" si="34"/>
        <v>0</v>
      </c>
      <c r="F688">
        <f t="shared" si="33"/>
        <v>0</v>
      </c>
      <c r="G688">
        <f t="shared" si="33"/>
        <v>0</v>
      </c>
      <c r="H688">
        <f t="shared" si="33"/>
        <v>0</v>
      </c>
      <c r="I688">
        <f t="shared" si="33"/>
        <v>0</v>
      </c>
      <c r="J688">
        <f t="shared" si="33"/>
        <v>0</v>
      </c>
      <c r="K688">
        <f t="shared" si="33"/>
        <v>0</v>
      </c>
      <c r="L688">
        <f t="shared" si="35"/>
        <v>0</v>
      </c>
      <c r="M688">
        <f t="shared" si="35"/>
        <v>1</v>
      </c>
      <c r="N688">
        <f t="shared" si="35"/>
        <v>0</v>
      </c>
      <c r="O688">
        <v>11</v>
      </c>
    </row>
    <row r="689" spans="1:15" x14ac:dyDescent="0.25">
      <c r="A689">
        <v>2.12</v>
      </c>
      <c r="B689">
        <v>9.98</v>
      </c>
      <c r="C689">
        <f t="shared" si="34"/>
        <v>0</v>
      </c>
      <c r="D689">
        <f t="shared" si="34"/>
        <v>0</v>
      </c>
      <c r="E689">
        <f t="shared" si="34"/>
        <v>0</v>
      </c>
      <c r="F689">
        <f t="shared" si="33"/>
        <v>0</v>
      </c>
      <c r="G689">
        <f t="shared" si="33"/>
        <v>0</v>
      </c>
      <c r="H689">
        <f t="shared" si="33"/>
        <v>0</v>
      </c>
      <c r="I689">
        <f t="shared" si="33"/>
        <v>0</v>
      </c>
      <c r="J689">
        <f t="shared" si="33"/>
        <v>1</v>
      </c>
      <c r="K689">
        <f t="shared" si="33"/>
        <v>0</v>
      </c>
      <c r="L689">
        <f t="shared" si="35"/>
        <v>0</v>
      </c>
      <c r="M689">
        <f t="shared" si="35"/>
        <v>0</v>
      </c>
      <c r="N689">
        <f t="shared" si="35"/>
        <v>0</v>
      </c>
      <c r="O689">
        <v>8</v>
      </c>
    </row>
    <row r="690" spans="1:15" x14ac:dyDescent="0.25">
      <c r="A690">
        <v>0.51</v>
      </c>
      <c r="B690">
        <v>2.19</v>
      </c>
      <c r="C690">
        <f t="shared" si="34"/>
        <v>0</v>
      </c>
      <c r="D690">
        <f t="shared" si="34"/>
        <v>0</v>
      </c>
      <c r="E690">
        <f t="shared" si="34"/>
        <v>0</v>
      </c>
      <c r="F690">
        <f t="shared" si="33"/>
        <v>0</v>
      </c>
      <c r="G690">
        <f t="shared" si="33"/>
        <v>0</v>
      </c>
      <c r="H690">
        <f t="shared" si="33"/>
        <v>0</v>
      </c>
      <c r="I690">
        <f t="shared" si="33"/>
        <v>0</v>
      </c>
      <c r="J690">
        <f t="shared" si="33"/>
        <v>0</v>
      </c>
      <c r="K690">
        <f t="shared" si="33"/>
        <v>1</v>
      </c>
      <c r="L690">
        <f t="shared" si="35"/>
        <v>0</v>
      </c>
      <c r="M690">
        <f t="shared" si="35"/>
        <v>0</v>
      </c>
      <c r="N690">
        <f t="shared" si="35"/>
        <v>0</v>
      </c>
      <c r="O690">
        <v>9</v>
      </c>
    </row>
    <row r="691" spans="1:15" x14ac:dyDescent="0.25">
      <c r="A691">
        <v>0.52</v>
      </c>
      <c r="B691">
        <v>1.1200000000000001</v>
      </c>
      <c r="C691">
        <f t="shared" si="34"/>
        <v>0</v>
      </c>
      <c r="D691">
        <f t="shared" si="34"/>
        <v>0</v>
      </c>
      <c r="E691">
        <f t="shared" si="34"/>
        <v>1</v>
      </c>
      <c r="F691">
        <f t="shared" si="33"/>
        <v>0</v>
      </c>
      <c r="G691">
        <f t="shared" si="33"/>
        <v>0</v>
      </c>
      <c r="H691">
        <f t="shared" si="33"/>
        <v>0</v>
      </c>
      <c r="I691">
        <f t="shared" si="33"/>
        <v>0</v>
      </c>
      <c r="J691">
        <f t="shared" si="33"/>
        <v>0</v>
      </c>
      <c r="K691">
        <f t="shared" si="33"/>
        <v>0</v>
      </c>
      <c r="L691">
        <f t="shared" si="35"/>
        <v>0</v>
      </c>
      <c r="M691">
        <f t="shared" si="35"/>
        <v>0</v>
      </c>
      <c r="N691">
        <f t="shared" si="35"/>
        <v>0</v>
      </c>
      <c r="O691">
        <v>3</v>
      </c>
    </row>
    <row r="692" spans="1:15" x14ac:dyDescent="0.25">
      <c r="A692">
        <v>0.33</v>
      </c>
      <c r="B692">
        <v>0.3</v>
      </c>
      <c r="C692">
        <f t="shared" si="34"/>
        <v>0</v>
      </c>
      <c r="D692">
        <f t="shared" si="34"/>
        <v>0</v>
      </c>
      <c r="E692">
        <f t="shared" si="34"/>
        <v>0</v>
      </c>
      <c r="F692">
        <f t="shared" si="33"/>
        <v>0</v>
      </c>
      <c r="G692">
        <f t="shared" si="33"/>
        <v>0</v>
      </c>
      <c r="H692">
        <f t="shared" si="33"/>
        <v>0</v>
      </c>
      <c r="I692">
        <f t="shared" si="33"/>
        <v>0</v>
      </c>
      <c r="J692">
        <f t="shared" si="33"/>
        <v>0</v>
      </c>
      <c r="K692">
        <f t="shared" si="33"/>
        <v>0</v>
      </c>
      <c r="L692">
        <f t="shared" si="35"/>
        <v>0</v>
      </c>
      <c r="M692">
        <f t="shared" si="35"/>
        <v>0</v>
      </c>
      <c r="N692">
        <f t="shared" si="35"/>
        <v>1</v>
      </c>
      <c r="O692">
        <v>12</v>
      </c>
    </row>
    <row r="693" spans="1:15" x14ac:dyDescent="0.25">
      <c r="A693">
        <v>0.73</v>
      </c>
      <c r="B693">
        <v>3.44</v>
      </c>
      <c r="C693">
        <f t="shared" si="34"/>
        <v>0</v>
      </c>
      <c r="D693">
        <f t="shared" si="34"/>
        <v>0</v>
      </c>
      <c r="E693">
        <f t="shared" si="34"/>
        <v>0</v>
      </c>
      <c r="F693">
        <f t="shared" si="33"/>
        <v>1</v>
      </c>
      <c r="G693">
        <f t="shared" si="33"/>
        <v>0</v>
      </c>
      <c r="H693">
        <f t="shared" si="33"/>
        <v>0</v>
      </c>
      <c r="I693">
        <f t="shared" si="33"/>
        <v>0</v>
      </c>
      <c r="J693">
        <f t="shared" si="33"/>
        <v>0</v>
      </c>
      <c r="K693">
        <f t="shared" si="33"/>
        <v>0</v>
      </c>
      <c r="L693">
        <f t="shared" si="35"/>
        <v>0</v>
      </c>
      <c r="M693">
        <f t="shared" si="35"/>
        <v>0</v>
      </c>
      <c r="N693">
        <f t="shared" si="35"/>
        <v>0</v>
      </c>
      <c r="O693">
        <v>4</v>
      </c>
    </row>
    <row r="694" spans="1:15" x14ac:dyDescent="0.25">
      <c r="A694">
        <v>0.39</v>
      </c>
      <c r="B694">
        <v>0.52</v>
      </c>
      <c r="C694">
        <f t="shared" si="34"/>
        <v>0</v>
      </c>
      <c r="D694">
        <f t="shared" si="34"/>
        <v>0</v>
      </c>
      <c r="E694">
        <f t="shared" si="34"/>
        <v>0</v>
      </c>
      <c r="F694">
        <f t="shared" si="33"/>
        <v>0</v>
      </c>
      <c r="G694">
        <f t="shared" si="33"/>
        <v>0</v>
      </c>
      <c r="H694">
        <f t="shared" si="33"/>
        <v>0</v>
      </c>
      <c r="I694">
        <f t="shared" si="33"/>
        <v>0</v>
      </c>
      <c r="J694">
        <f t="shared" si="33"/>
        <v>0</v>
      </c>
      <c r="K694">
        <f t="shared" si="33"/>
        <v>0</v>
      </c>
      <c r="L694">
        <f t="shared" si="35"/>
        <v>0</v>
      </c>
      <c r="M694">
        <f t="shared" si="35"/>
        <v>0</v>
      </c>
      <c r="N694">
        <f t="shared" si="35"/>
        <v>1</v>
      </c>
      <c r="O694">
        <v>12</v>
      </c>
    </row>
    <row r="695" spans="1:15" x14ac:dyDescent="0.25">
      <c r="A695">
        <v>0.22</v>
      </c>
      <c r="B695">
        <v>0.54</v>
      </c>
      <c r="C695">
        <f t="shared" si="34"/>
        <v>0</v>
      </c>
      <c r="D695">
        <f t="shared" si="34"/>
        <v>0</v>
      </c>
      <c r="E695">
        <f t="shared" si="34"/>
        <v>0</v>
      </c>
      <c r="F695">
        <f t="shared" si="33"/>
        <v>0</v>
      </c>
      <c r="G695">
        <f t="shared" si="33"/>
        <v>0</v>
      </c>
      <c r="H695">
        <f t="shared" si="33"/>
        <v>0</v>
      </c>
      <c r="I695">
        <f t="shared" si="33"/>
        <v>0</v>
      </c>
      <c r="J695">
        <f t="shared" si="33"/>
        <v>0</v>
      </c>
      <c r="K695">
        <f t="shared" si="33"/>
        <v>0</v>
      </c>
      <c r="L695">
        <f t="shared" si="35"/>
        <v>0</v>
      </c>
      <c r="M695">
        <f t="shared" si="35"/>
        <v>0</v>
      </c>
      <c r="N695">
        <f t="shared" si="35"/>
        <v>1</v>
      </c>
      <c r="O695">
        <v>12</v>
      </c>
    </row>
    <row r="696" spans="1:15" x14ac:dyDescent="0.25">
      <c r="A696">
        <v>1.06</v>
      </c>
      <c r="B696">
        <v>0.59</v>
      </c>
      <c r="C696">
        <f t="shared" si="34"/>
        <v>0</v>
      </c>
      <c r="D696">
        <f t="shared" si="34"/>
        <v>0</v>
      </c>
      <c r="E696">
        <f t="shared" si="34"/>
        <v>1</v>
      </c>
      <c r="F696">
        <f t="shared" si="33"/>
        <v>0</v>
      </c>
      <c r="G696">
        <f t="shared" si="33"/>
        <v>0</v>
      </c>
      <c r="H696">
        <f t="shared" si="33"/>
        <v>0</v>
      </c>
      <c r="I696">
        <f t="shared" si="33"/>
        <v>0</v>
      </c>
      <c r="J696">
        <f t="shared" si="33"/>
        <v>0</v>
      </c>
      <c r="K696">
        <f t="shared" si="33"/>
        <v>0</v>
      </c>
      <c r="L696">
        <f t="shared" si="35"/>
        <v>0</v>
      </c>
      <c r="M696">
        <f t="shared" si="35"/>
        <v>0</v>
      </c>
      <c r="N696">
        <f t="shared" si="35"/>
        <v>0</v>
      </c>
      <c r="O696">
        <v>3</v>
      </c>
    </row>
    <row r="697" spans="1:15" x14ac:dyDescent="0.25">
      <c r="A697">
        <v>1.83</v>
      </c>
      <c r="B697">
        <v>5.94</v>
      </c>
      <c r="C697">
        <f t="shared" si="34"/>
        <v>0</v>
      </c>
      <c r="D697">
        <f t="shared" si="34"/>
        <v>0</v>
      </c>
      <c r="E697">
        <f t="shared" si="34"/>
        <v>0</v>
      </c>
      <c r="F697">
        <f t="shared" si="33"/>
        <v>0</v>
      </c>
      <c r="G697">
        <f t="shared" si="33"/>
        <v>0</v>
      </c>
      <c r="H697">
        <f t="shared" si="33"/>
        <v>0</v>
      </c>
      <c r="I697">
        <f t="shared" si="33"/>
        <v>0</v>
      </c>
      <c r="J697">
        <f t="shared" si="33"/>
        <v>1</v>
      </c>
      <c r="K697">
        <f t="shared" si="33"/>
        <v>0</v>
      </c>
      <c r="L697">
        <f t="shared" si="35"/>
        <v>0</v>
      </c>
      <c r="M697">
        <f t="shared" si="35"/>
        <v>0</v>
      </c>
      <c r="N697">
        <f t="shared" si="35"/>
        <v>0</v>
      </c>
      <c r="O697">
        <v>8</v>
      </c>
    </row>
    <row r="698" spans="1:15" x14ac:dyDescent="0.25">
      <c r="A698">
        <v>0.24</v>
      </c>
      <c r="B698">
        <v>0.53</v>
      </c>
      <c r="C698">
        <f t="shared" si="34"/>
        <v>1</v>
      </c>
      <c r="D698">
        <f t="shared" si="34"/>
        <v>0</v>
      </c>
      <c r="E698">
        <f t="shared" si="34"/>
        <v>0</v>
      </c>
      <c r="F698">
        <f t="shared" si="33"/>
        <v>0</v>
      </c>
      <c r="G698">
        <f t="shared" si="33"/>
        <v>0</v>
      </c>
      <c r="H698">
        <f t="shared" si="33"/>
        <v>0</v>
      </c>
      <c r="I698">
        <f t="shared" si="33"/>
        <v>0</v>
      </c>
      <c r="J698">
        <f t="shared" si="33"/>
        <v>0</v>
      </c>
      <c r="K698">
        <f t="shared" si="33"/>
        <v>0</v>
      </c>
      <c r="L698">
        <f t="shared" si="35"/>
        <v>0</v>
      </c>
      <c r="M698">
        <f t="shared" si="35"/>
        <v>0</v>
      </c>
      <c r="N698">
        <f t="shared" si="35"/>
        <v>0</v>
      </c>
      <c r="O698">
        <v>1</v>
      </c>
    </row>
    <row r="699" spans="1:15" x14ac:dyDescent="0.25">
      <c r="A699">
        <v>2.12</v>
      </c>
      <c r="B699">
        <v>1.88</v>
      </c>
      <c r="C699">
        <f t="shared" si="34"/>
        <v>0</v>
      </c>
      <c r="D699">
        <f t="shared" si="34"/>
        <v>0</v>
      </c>
      <c r="E699">
        <f t="shared" si="34"/>
        <v>0</v>
      </c>
      <c r="F699">
        <f t="shared" si="33"/>
        <v>0</v>
      </c>
      <c r="G699">
        <f t="shared" si="33"/>
        <v>1</v>
      </c>
      <c r="H699">
        <f t="shared" si="33"/>
        <v>0</v>
      </c>
      <c r="I699">
        <f t="shared" si="33"/>
        <v>0</v>
      </c>
      <c r="J699">
        <f t="shared" si="33"/>
        <v>0</v>
      </c>
      <c r="K699">
        <f t="shared" si="33"/>
        <v>0</v>
      </c>
      <c r="L699">
        <f t="shared" si="35"/>
        <v>0</v>
      </c>
      <c r="M699">
        <f t="shared" si="35"/>
        <v>0</v>
      </c>
      <c r="N699">
        <f t="shared" si="35"/>
        <v>0</v>
      </c>
      <c r="O699">
        <v>5</v>
      </c>
    </row>
    <row r="700" spans="1:15" x14ac:dyDescent="0.25">
      <c r="A700">
        <v>3.1</v>
      </c>
      <c r="B700">
        <v>3.84</v>
      </c>
      <c r="C700">
        <f t="shared" si="34"/>
        <v>0</v>
      </c>
      <c r="D700">
        <f t="shared" si="34"/>
        <v>0</v>
      </c>
      <c r="E700">
        <f t="shared" si="34"/>
        <v>0</v>
      </c>
      <c r="F700">
        <f t="shared" si="33"/>
        <v>0</v>
      </c>
      <c r="G700">
        <f t="shared" si="33"/>
        <v>0</v>
      </c>
      <c r="H700">
        <f t="shared" si="33"/>
        <v>0</v>
      </c>
      <c r="I700">
        <f t="shared" si="33"/>
        <v>0</v>
      </c>
      <c r="J700">
        <f t="shared" si="33"/>
        <v>1</v>
      </c>
      <c r="K700">
        <f t="shared" si="33"/>
        <v>0</v>
      </c>
      <c r="L700">
        <f t="shared" si="35"/>
        <v>0</v>
      </c>
      <c r="M700">
        <f t="shared" si="35"/>
        <v>0</v>
      </c>
      <c r="N700">
        <f t="shared" si="35"/>
        <v>0</v>
      </c>
      <c r="O700">
        <v>8</v>
      </c>
    </row>
    <row r="701" spans="1:15" x14ac:dyDescent="0.25">
      <c r="A701">
        <v>0.93</v>
      </c>
      <c r="B701">
        <v>1.54</v>
      </c>
      <c r="C701">
        <f t="shared" si="34"/>
        <v>0</v>
      </c>
      <c r="D701">
        <f t="shared" si="34"/>
        <v>0</v>
      </c>
      <c r="E701">
        <f t="shared" si="34"/>
        <v>0</v>
      </c>
      <c r="F701">
        <f t="shared" si="33"/>
        <v>1</v>
      </c>
      <c r="G701">
        <f t="shared" si="33"/>
        <v>0</v>
      </c>
      <c r="H701">
        <f t="shared" si="33"/>
        <v>0</v>
      </c>
      <c r="I701">
        <f t="shared" si="33"/>
        <v>0</v>
      </c>
      <c r="J701">
        <f t="shared" si="33"/>
        <v>0</v>
      </c>
      <c r="K701">
        <f t="shared" si="33"/>
        <v>0</v>
      </c>
      <c r="L701">
        <f t="shared" si="35"/>
        <v>0</v>
      </c>
      <c r="M701">
        <f t="shared" si="35"/>
        <v>0</v>
      </c>
      <c r="N701">
        <f t="shared" si="35"/>
        <v>0</v>
      </c>
      <c r="O701">
        <v>4</v>
      </c>
    </row>
    <row r="702" spans="1:15" x14ac:dyDescent="0.25">
      <c r="A702">
        <v>0.48</v>
      </c>
      <c r="B702">
        <v>0.59</v>
      </c>
      <c r="C702">
        <f t="shared" si="34"/>
        <v>0</v>
      </c>
      <c r="D702">
        <f t="shared" si="34"/>
        <v>0</v>
      </c>
      <c r="E702">
        <f t="shared" si="34"/>
        <v>1</v>
      </c>
      <c r="F702">
        <f t="shared" si="33"/>
        <v>0</v>
      </c>
      <c r="G702">
        <f t="shared" si="33"/>
        <v>0</v>
      </c>
      <c r="H702">
        <f t="shared" si="33"/>
        <v>0</v>
      </c>
      <c r="I702">
        <f t="shared" si="33"/>
        <v>0</v>
      </c>
      <c r="J702">
        <f t="shared" si="33"/>
        <v>0</v>
      </c>
      <c r="K702">
        <f t="shared" si="33"/>
        <v>0</v>
      </c>
      <c r="L702">
        <f t="shared" si="35"/>
        <v>0</v>
      </c>
      <c r="M702">
        <f t="shared" si="35"/>
        <v>0</v>
      </c>
      <c r="N702">
        <f t="shared" si="35"/>
        <v>0</v>
      </c>
      <c r="O702">
        <v>3</v>
      </c>
    </row>
    <row r="703" spans="1:15" x14ac:dyDescent="0.25">
      <c r="A703">
        <v>0.61</v>
      </c>
      <c r="B703">
        <v>0.33</v>
      </c>
      <c r="C703">
        <f t="shared" si="34"/>
        <v>1</v>
      </c>
      <c r="D703">
        <f t="shared" si="34"/>
        <v>0</v>
      </c>
      <c r="E703">
        <f t="shared" si="34"/>
        <v>0</v>
      </c>
      <c r="F703">
        <f t="shared" si="33"/>
        <v>0</v>
      </c>
      <c r="G703">
        <f t="shared" si="33"/>
        <v>0</v>
      </c>
      <c r="H703">
        <f t="shared" si="33"/>
        <v>0</v>
      </c>
      <c r="I703">
        <f t="shared" si="33"/>
        <v>0</v>
      </c>
      <c r="J703">
        <f t="shared" si="33"/>
        <v>0</v>
      </c>
      <c r="K703">
        <f t="shared" si="33"/>
        <v>0</v>
      </c>
      <c r="L703">
        <f t="shared" si="35"/>
        <v>0</v>
      </c>
      <c r="M703">
        <f t="shared" si="35"/>
        <v>0</v>
      </c>
      <c r="N703">
        <f t="shared" si="35"/>
        <v>0</v>
      </c>
      <c r="O703">
        <v>1</v>
      </c>
    </row>
    <row r="704" spans="1:15" x14ac:dyDescent="0.25">
      <c r="A704">
        <v>3.92</v>
      </c>
      <c r="B704">
        <v>1.52</v>
      </c>
      <c r="C704">
        <f t="shared" si="34"/>
        <v>0</v>
      </c>
      <c r="D704">
        <f t="shared" si="34"/>
        <v>0</v>
      </c>
      <c r="E704">
        <f t="shared" si="34"/>
        <v>0</v>
      </c>
      <c r="F704">
        <f t="shared" si="33"/>
        <v>0</v>
      </c>
      <c r="G704">
        <f t="shared" si="33"/>
        <v>0</v>
      </c>
      <c r="H704">
        <f t="shared" si="33"/>
        <v>1</v>
      </c>
      <c r="I704">
        <f t="shared" si="33"/>
        <v>0</v>
      </c>
      <c r="J704">
        <f t="shared" si="33"/>
        <v>0</v>
      </c>
      <c r="K704">
        <f t="shared" si="33"/>
        <v>0</v>
      </c>
      <c r="L704">
        <f t="shared" si="35"/>
        <v>0</v>
      </c>
      <c r="M704">
        <f t="shared" si="35"/>
        <v>0</v>
      </c>
      <c r="N704">
        <f t="shared" si="35"/>
        <v>0</v>
      </c>
      <c r="O704">
        <v>6</v>
      </c>
    </row>
    <row r="705" spans="1:15" x14ac:dyDescent="0.25">
      <c r="A705">
        <v>1.24</v>
      </c>
      <c r="B705">
        <v>0.55000000000000004</v>
      </c>
      <c r="C705">
        <f t="shared" si="34"/>
        <v>0</v>
      </c>
      <c r="D705">
        <f t="shared" si="34"/>
        <v>0</v>
      </c>
      <c r="E705">
        <f t="shared" si="34"/>
        <v>1</v>
      </c>
      <c r="F705">
        <f t="shared" si="33"/>
        <v>0</v>
      </c>
      <c r="G705">
        <f t="shared" si="33"/>
        <v>0</v>
      </c>
      <c r="H705">
        <f t="shared" si="33"/>
        <v>0</v>
      </c>
      <c r="I705">
        <f t="shared" si="33"/>
        <v>0</v>
      </c>
      <c r="J705">
        <f t="shared" si="33"/>
        <v>0</v>
      </c>
      <c r="K705">
        <f t="shared" si="33"/>
        <v>0</v>
      </c>
      <c r="L705">
        <f t="shared" si="35"/>
        <v>0</v>
      </c>
      <c r="M705">
        <f t="shared" si="35"/>
        <v>0</v>
      </c>
      <c r="N705">
        <f t="shared" si="35"/>
        <v>0</v>
      </c>
      <c r="O705">
        <v>3</v>
      </c>
    </row>
    <row r="706" spans="1:15" x14ac:dyDescent="0.25">
      <c r="A706">
        <v>0.19</v>
      </c>
      <c r="B706">
        <v>0.9</v>
      </c>
      <c r="C706">
        <f t="shared" si="34"/>
        <v>1</v>
      </c>
      <c r="D706">
        <f t="shared" si="34"/>
        <v>0</v>
      </c>
      <c r="E706">
        <f t="shared" si="34"/>
        <v>0</v>
      </c>
      <c r="F706">
        <f t="shared" si="33"/>
        <v>0</v>
      </c>
      <c r="G706">
        <f t="shared" si="33"/>
        <v>0</v>
      </c>
      <c r="H706">
        <f t="shared" si="33"/>
        <v>0</v>
      </c>
      <c r="I706">
        <f t="shared" si="33"/>
        <v>0</v>
      </c>
      <c r="J706">
        <f t="shared" si="33"/>
        <v>0</v>
      </c>
      <c r="K706">
        <f t="shared" si="33"/>
        <v>0</v>
      </c>
      <c r="L706">
        <f t="shared" si="35"/>
        <v>0</v>
      </c>
      <c r="M706">
        <f t="shared" si="35"/>
        <v>0</v>
      </c>
      <c r="N706">
        <f t="shared" si="35"/>
        <v>0</v>
      </c>
      <c r="O706">
        <v>1</v>
      </c>
    </row>
    <row r="707" spans="1:15" x14ac:dyDescent="0.25">
      <c r="A707">
        <v>10.58</v>
      </c>
      <c r="B707">
        <v>5.75</v>
      </c>
      <c r="C707">
        <f t="shared" si="34"/>
        <v>0</v>
      </c>
      <c r="D707">
        <f t="shared" si="34"/>
        <v>0</v>
      </c>
      <c r="E707">
        <f t="shared" si="34"/>
        <v>0</v>
      </c>
      <c r="F707">
        <f t="shared" si="33"/>
        <v>0</v>
      </c>
      <c r="G707">
        <f t="shared" si="33"/>
        <v>0</v>
      </c>
      <c r="H707">
        <f t="shared" si="33"/>
        <v>0</v>
      </c>
      <c r="I707">
        <f t="shared" si="33"/>
        <v>1</v>
      </c>
      <c r="J707">
        <f t="shared" si="33"/>
        <v>0</v>
      </c>
      <c r="K707">
        <f t="shared" si="33"/>
        <v>0</v>
      </c>
      <c r="L707">
        <f t="shared" si="35"/>
        <v>0</v>
      </c>
      <c r="M707">
        <f t="shared" si="35"/>
        <v>0</v>
      </c>
      <c r="N707">
        <f t="shared" si="35"/>
        <v>0</v>
      </c>
      <c r="O707">
        <v>7</v>
      </c>
    </row>
    <row r="708" spans="1:15" x14ac:dyDescent="0.25">
      <c r="A708">
        <v>0.75</v>
      </c>
      <c r="B708">
        <v>0.5</v>
      </c>
      <c r="C708">
        <f t="shared" si="34"/>
        <v>0</v>
      </c>
      <c r="D708">
        <f t="shared" si="34"/>
        <v>1</v>
      </c>
      <c r="E708">
        <f t="shared" si="34"/>
        <v>0</v>
      </c>
      <c r="F708">
        <f t="shared" si="33"/>
        <v>0</v>
      </c>
      <c r="G708">
        <f t="shared" si="33"/>
        <v>0</v>
      </c>
      <c r="H708">
        <f t="shared" si="33"/>
        <v>0</v>
      </c>
      <c r="I708">
        <f t="shared" si="33"/>
        <v>0</v>
      </c>
      <c r="J708">
        <f t="shared" si="33"/>
        <v>0</v>
      </c>
      <c r="K708">
        <f t="shared" si="33"/>
        <v>0</v>
      </c>
      <c r="L708">
        <f t="shared" si="35"/>
        <v>0</v>
      </c>
      <c r="M708">
        <f t="shared" si="35"/>
        <v>0</v>
      </c>
      <c r="N708">
        <f t="shared" si="35"/>
        <v>0</v>
      </c>
      <c r="O708">
        <v>2</v>
      </c>
    </row>
    <row r="709" spans="1:15" x14ac:dyDescent="0.25">
      <c r="A709">
        <v>0.75</v>
      </c>
      <c r="B709">
        <v>0.53</v>
      </c>
      <c r="C709">
        <f t="shared" si="34"/>
        <v>0</v>
      </c>
      <c r="D709">
        <f t="shared" si="34"/>
        <v>0</v>
      </c>
      <c r="E709">
        <f t="shared" si="34"/>
        <v>0</v>
      </c>
      <c r="F709">
        <f t="shared" si="33"/>
        <v>0</v>
      </c>
      <c r="G709">
        <f t="shared" si="33"/>
        <v>0</v>
      </c>
      <c r="H709">
        <f t="shared" si="33"/>
        <v>0</v>
      </c>
      <c r="I709">
        <f t="shared" si="33"/>
        <v>0</v>
      </c>
      <c r="J709">
        <f t="shared" si="33"/>
        <v>0</v>
      </c>
      <c r="K709">
        <f t="shared" si="33"/>
        <v>0</v>
      </c>
      <c r="L709">
        <f t="shared" si="35"/>
        <v>0</v>
      </c>
      <c r="M709">
        <f t="shared" si="35"/>
        <v>0</v>
      </c>
      <c r="N709">
        <f t="shared" si="35"/>
        <v>1</v>
      </c>
      <c r="O709">
        <v>12</v>
      </c>
    </row>
    <row r="710" spans="1:15" x14ac:dyDescent="0.25">
      <c r="A710">
        <v>0.75</v>
      </c>
      <c r="B710">
        <v>0.38</v>
      </c>
      <c r="C710">
        <f t="shared" si="34"/>
        <v>0</v>
      </c>
      <c r="D710">
        <f t="shared" si="34"/>
        <v>0</v>
      </c>
      <c r="E710">
        <f t="shared" si="34"/>
        <v>0</v>
      </c>
      <c r="F710">
        <f t="shared" si="33"/>
        <v>0</v>
      </c>
      <c r="G710">
        <f t="shared" si="33"/>
        <v>0</v>
      </c>
      <c r="H710">
        <f t="shared" si="33"/>
        <v>0</v>
      </c>
      <c r="I710">
        <f t="shared" si="33"/>
        <v>0</v>
      </c>
      <c r="J710">
        <f t="shared" si="33"/>
        <v>0</v>
      </c>
      <c r="K710">
        <f t="shared" si="33"/>
        <v>0</v>
      </c>
      <c r="L710">
        <f t="shared" si="35"/>
        <v>1</v>
      </c>
      <c r="M710">
        <f t="shared" si="35"/>
        <v>0</v>
      </c>
      <c r="N710">
        <f t="shared" si="35"/>
        <v>0</v>
      </c>
      <c r="O710">
        <v>10</v>
      </c>
    </row>
    <row r="711" spans="1:15" x14ac:dyDescent="0.25">
      <c r="A711">
        <v>1.92</v>
      </c>
      <c r="B711">
        <v>0.98</v>
      </c>
      <c r="C711">
        <f t="shared" si="34"/>
        <v>0</v>
      </c>
      <c r="D711">
        <f t="shared" si="34"/>
        <v>0</v>
      </c>
      <c r="E711">
        <f t="shared" si="34"/>
        <v>0</v>
      </c>
      <c r="F711">
        <f t="shared" si="33"/>
        <v>0</v>
      </c>
      <c r="G711">
        <f t="shared" si="33"/>
        <v>0</v>
      </c>
      <c r="H711">
        <f t="shared" si="33"/>
        <v>0</v>
      </c>
      <c r="I711">
        <f t="shared" si="33"/>
        <v>0</v>
      </c>
      <c r="J711">
        <f t="shared" si="33"/>
        <v>0</v>
      </c>
      <c r="K711">
        <f t="shared" si="33"/>
        <v>1</v>
      </c>
      <c r="L711">
        <f t="shared" si="35"/>
        <v>0</v>
      </c>
      <c r="M711">
        <f t="shared" si="35"/>
        <v>0</v>
      </c>
      <c r="N711">
        <f t="shared" si="35"/>
        <v>0</v>
      </c>
      <c r="O711">
        <v>9</v>
      </c>
    </row>
    <row r="712" spans="1:15" x14ac:dyDescent="0.25">
      <c r="A712">
        <v>0.24</v>
      </c>
      <c r="B712">
        <v>1</v>
      </c>
      <c r="C712">
        <f t="shared" si="34"/>
        <v>0</v>
      </c>
      <c r="D712">
        <f t="shared" si="34"/>
        <v>0</v>
      </c>
      <c r="E712">
        <f t="shared" si="34"/>
        <v>1</v>
      </c>
      <c r="F712">
        <f t="shared" si="33"/>
        <v>0</v>
      </c>
      <c r="G712">
        <f t="shared" si="33"/>
        <v>0</v>
      </c>
      <c r="H712">
        <f t="shared" si="33"/>
        <v>0</v>
      </c>
      <c r="I712">
        <f t="shared" si="33"/>
        <v>0</v>
      </c>
      <c r="J712">
        <f t="shared" si="33"/>
        <v>0</v>
      </c>
      <c r="K712">
        <f t="shared" si="33"/>
        <v>0</v>
      </c>
      <c r="L712">
        <f t="shared" si="35"/>
        <v>0</v>
      </c>
      <c r="M712">
        <f t="shared" si="35"/>
        <v>0</v>
      </c>
      <c r="N712">
        <f t="shared" si="35"/>
        <v>0</v>
      </c>
      <c r="O712">
        <v>3</v>
      </c>
    </row>
    <row r="713" spans="1:15" x14ac:dyDescent="0.25">
      <c r="A713">
        <v>1.42</v>
      </c>
      <c r="B713">
        <v>2.21</v>
      </c>
      <c r="C713">
        <f t="shared" si="34"/>
        <v>0</v>
      </c>
      <c r="D713">
        <f t="shared" si="34"/>
        <v>0</v>
      </c>
      <c r="E713">
        <f t="shared" si="34"/>
        <v>0</v>
      </c>
      <c r="F713">
        <f t="shared" si="33"/>
        <v>0</v>
      </c>
      <c r="G713">
        <f t="shared" si="33"/>
        <v>0</v>
      </c>
      <c r="H713">
        <f t="shared" si="33"/>
        <v>0</v>
      </c>
      <c r="I713">
        <f t="shared" si="33"/>
        <v>0</v>
      </c>
      <c r="J713">
        <f t="shared" si="33"/>
        <v>1</v>
      </c>
      <c r="K713">
        <f t="shared" si="33"/>
        <v>0</v>
      </c>
      <c r="L713">
        <f t="shared" si="35"/>
        <v>0</v>
      </c>
      <c r="M713">
        <f t="shared" si="35"/>
        <v>0</v>
      </c>
      <c r="N713">
        <f t="shared" si="35"/>
        <v>0</v>
      </c>
      <c r="O713">
        <v>8</v>
      </c>
    </row>
    <row r="714" spans="1:15" x14ac:dyDescent="0.25">
      <c r="A714">
        <v>0.84</v>
      </c>
      <c r="B714">
        <v>0.31</v>
      </c>
      <c r="C714">
        <f t="shared" si="34"/>
        <v>0</v>
      </c>
      <c r="D714">
        <f t="shared" si="34"/>
        <v>0</v>
      </c>
      <c r="E714">
        <f t="shared" si="34"/>
        <v>1</v>
      </c>
      <c r="F714">
        <f t="shared" si="33"/>
        <v>0</v>
      </c>
      <c r="G714">
        <f t="shared" si="33"/>
        <v>0</v>
      </c>
      <c r="H714">
        <f t="shared" si="33"/>
        <v>0</v>
      </c>
      <c r="I714">
        <f t="shared" ref="I714:N777" si="36">1*($O714=I$1)</f>
        <v>0</v>
      </c>
      <c r="J714">
        <f t="shared" si="36"/>
        <v>0</v>
      </c>
      <c r="K714">
        <f t="shared" si="36"/>
        <v>0</v>
      </c>
      <c r="L714">
        <f t="shared" si="35"/>
        <v>0</v>
      </c>
      <c r="M714">
        <f t="shared" si="35"/>
        <v>0</v>
      </c>
      <c r="N714">
        <f t="shared" si="35"/>
        <v>0</v>
      </c>
      <c r="O714">
        <v>3</v>
      </c>
    </row>
    <row r="715" spans="1:15" x14ac:dyDescent="0.25">
      <c r="A715">
        <v>0.88</v>
      </c>
      <c r="B715">
        <v>1.9</v>
      </c>
      <c r="C715">
        <f t="shared" si="34"/>
        <v>0</v>
      </c>
      <c r="D715">
        <f t="shared" si="34"/>
        <v>0</v>
      </c>
      <c r="E715">
        <f t="shared" si="34"/>
        <v>0</v>
      </c>
      <c r="F715">
        <f t="shared" si="34"/>
        <v>1</v>
      </c>
      <c r="G715">
        <f t="shared" si="34"/>
        <v>0</v>
      </c>
      <c r="H715">
        <f t="shared" si="34"/>
        <v>0</v>
      </c>
      <c r="I715">
        <f t="shared" si="36"/>
        <v>0</v>
      </c>
      <c r="J715">
        <f t="shared" si="36"/>
        <v>0</v>
      </c>
      <c r="K715">
        <f t="shared" si="36"/>
        <v>0</v>
      </c>
      <c r="L715">
        <f t="shared" si="35"/>
        <v>0</v>
      </c>
      <c r="M715">
        <f t="shared" si="35"/>
        <v>0</v>
      </c>
      <c r="N715">
        <f t="shared" si="35"/>
        <v>0</v>
      </c>
      <c r="O715">
        <v>4</v>
      </c>
    </row>
    <row r="716" spans="1:15" x14ac:dyDescent="0.25">
      <c r="A716">
        <v>1.1299999999999999</v>
      </c>
      <c r="B716">
        <v>1.55</v>
      </c>
      <c r="C716">
        <f t="shared" si="34"/>
        <v>0</v>
      </c>
      <c r="D716">
        <f t="shared" si="34"/>
        <v>0</v>
      </c>
      <c r="E716">
        <f t="shared" si="34"/>
        <v>0</v>
      </c>
      <c r="F716">
        <f t="shared" si="34"/>
        <v>0</v>
      </c>
      <c r="G716">
        <f t="shared" si="34"/>
        <v>0</v>
      </c>
      <c r="H716">
        <f t="shared" si="34"/>
        <v>1</v>
      </c>
      <c r="I716">
        <f t="shared" si="36"/>
        <v>0</v>
      </c>
      <c r="J716">
        <f t="shared" si="36"/>
        <v>0</v>
      </c>
      <c r="K716">
        <f t="shared" si="36"/>
        <v>0</v>
      </c>
      <c r="L716">
        <f t="shared" si="35"/>
        <v>0</v>
      </c>
      <c r="M716">
        <f t="shared" si="35"/>
        <v>0</v>
      </c>
      <c r="N716">
        <f t="shared" si="35"/>
        <v>0</v>
      </c>
      <c r="O716">
        <v>6</v>
      </c>
    </row>
    <row r="717" spans="1:15" x14ac:dyDescent="0.25">
      <c r="A717">
        <v>1.8</v>
      </c>
      <c r="B717">
        <v>1.28</v>
      </c>
      <c r="C717">
        <f t="shared" si="34"/>
        <v>0</v>
      </c>
      <c r="D717">
        <f t="shared" si="34"/>
        <v>0</v>
      </c>
      <c r="E717">
        <f t="shared" si="34"/>
        <v>0</v>
      </c>
      <c r="F717">
        <f t="shared" si="34"/>
        <v>0</v>
      </c>
      <c r="G717">
        <f t="shared" si="34"/>
        <v>1</v>
      </c>
      <c r="H717">
        <f t="shared" si="34"/>
        <v>0</v>
      </c>
      <c r="I717">
        <f t="shared" si="36"/>
        <v>0</v>
      </c>
      <c r="J717">
        <f t="shared" si="36"/>
        <v>0</v>
      </c>
      <c r="K717">
        <f t="shared" si="36"/>
        <v>0</v>
      </c>
      <c r="L717">
        <f t="shared" si="35"/>
        <v>0</v>
      </c>
      <c r="M717">
        <f t="shared" si="35"/>
        <v>0</v>
      </c>
      <c r="N717">
        <f t="shared" si="35"/>
        <v>0</v>
      </c>
      <c r="O717">
        <v>5</v>
      </c>
    </row>
    <row r="718" spans="1:15" x14ac:dyDescent="0.25">
      <c r="A718">
        <v>0.4</v>
      </c>
      <c r="B718">
        <v>0.28999999999999998</v>
      </c>
      <c r="C718">
        <f t="shared" si="34"/>
        <v>1</v>
      </c>
      <c r="D718">
        <f t="shared" si="34"/>
        <v>0</v>
      </c>
      <c r="E718">
        <f t="shared" si="34"/>
        <v>0</v>
      </c>
      <c r="F718">
        <f t="shared" si="34"/>
        <v>0</v>
      </c>
      <c r="G718">
        <f t="shared" si="34"/>
        <v>0</v>
      </c>
      <c r="H718">
        <f t="shared" si="34"/>
        <v>0</v>
      </c>
      <c r="I718">
        <f t="shared" si="36"/>
        <v>0</v>
      </c>
      <c r="J718">
        <f t="shared" si="36"/>
        <v>0</v>
      </c>
      <c r="K718">
        <f t="shared" si="36"/>
        <v>0</v>
      </c>
      <c r="L718">
        <f t="shared" si="35"/>
        <v>0</v>
      </c>
      <c r="M718">
        <f t="shared" si="35"/>
        <v>0</v>
      </c>
      <c r="N718">
        <f t="shared" si="35"/>
        <v>0</v>
      </c>
      <c r="O718">
        <v>1</v>
      </c>
    </row>
    <row r="719" spans="1:15" x14ac:dyDescent="0.25">
      <c r="A719">
        <v>0.24</v>
      </c>
      <c r="B719">
        <v>0.38</v>
      </c>
      <c r="C719">
        <f t="shared" si="34"/>
        <v>1</v>
      </c>
      <c r="D719">
        <f t="shared" si="34"/>
        <v>0</v>
      </c>
      <c r="E719">
        <f t="shared" si="34"/>
        <v>0</v>
      </c>
      <c r="F719">
        <f t="shared" si="34"/>
        <v>0</v>
      </c>
      <c r="G719">
        <f t="shared" si="34"/>
        <v>0</v>
      </c>
      <c r="H719">
        <f t="shared" si="34"/>
        <v>0</v>
      </c>
      <c r="I719">
        <f t="shared" si="36"/>
        <v>0</v>
      </c>
      <c r="J719">
        <f t="shared" si="36"/>
        <v>0</v>
      </c>
      <c r="K719">
        <f t="shared" si="36"/>
        <v>0</v>
      </c>
      <c r="L719">
        <f t="shared" si="35"/>
        <v>0</v>
      </c>
      <c r="M719">
        <f t="shared" si="35"/>
        <v>0</v>
      </c>
      <c r="N719">
        <f t="shared" si="35"/>
        <v>0</v>
      </c>
      <c r="O719">
        <v>1</v>
      </c>
    </row>
    <row r="720" spans="1:15" x14ac:dyDescent="0.25">
      <c r="A720">
        <v>3.18</v>
      </c>
      <c r="B720">
        <v>2.4500000000000002</v>
      </c>
      <c r="C720">
        <f t="shared" si="34"/>
        <v>0</v>
      </c>
      <c r="D720">
        <f t="shared" si="34"/>
        <v>0</v>
      </c>
      <c r="E720">
        <f t="shared" si="34"/>
        <v>0</v>
      </c>
      <c r="F720">
        <f t="shared" si="34"/>
        <v>0</v>
      </c>
      <c r="G720">
        <f t="shared" si="34"/>
        <v>0</v>
      </c>
      <c r="H720">
        <f t="shared" si="34"/>
        <v>0</v>
      </c>
      <c r="I720">
        <f t="shared" si="36"/>
        <v>1</v>
      </c>
      <c r="J720">
        <f t="shared" si="36"/>
        <v>0</v>
      </c>
      <c r="K720">
        <f t="shared" si="36"/>
        <v>0</v>
      </c>
      <c r="L720">
        <f t="shared" si="35"/>
        <v>0</v>
      </c>
      <c r="M720">
        <f t="shared" si="35"/>
        <v>0</v>
      </c>
      <c r="N720">
        <f t="shared" si="35"/>
        <v>0</v>
      </c>
      <c r="O720">
        <v>7</v>
      </c>
    </row>
    <row r="721" spans="1:15" x14ac:dyDescent="0.25">
      <c r="A721">
        <v>1.52</v>
      </c>
      <c r="B721">
        <v>11.62</v>
      </c>
      <c r="C721">
        <f t="shared" si="34"/>
        <v>0</v>
      </c>
      <c r="D721">
        <f t="shared" si="34"/>
        <v>0</v>
      </c>
      <c r="E721">
        <f t="shared" si="34"/>
        <v>0</v>
      </c>
      <c r="F721">
        <f t="shared" si="34"/>
        <v>0</v>
      </c>
      <c r="G721">
        <f t="shared" si="34"/>
        <v>0</v>
      </c>
      <c r="H721">
        <f t="shared" si="34"/>
        <v>1</v>
      </c>
      <c r="I721">
        <f t="shared" si="36"/>
        <v>0</v>
      </c>
      <c r="J721">
        <f t="shared" si="36"/>
        <v>0</v>
      </c>
      <c r="K721">
        <f t="shared" si="36"/>
        <v>0</v>
      </c>
      <c r="L721">
        <f t="shared" si="35"/>
        <v>0</v>
      </c>
      <c r="M721">
        <f t="shared" si="35"/>
        <v>0</v>
      </c>
      <c r="N721">
        <f t="shared" si="35"/>
        <v>0</v>
      </c>
      <c r="O721">
        <v>6</v>
      </c>
    </row>
    <row r="722" spans="1:15" x14ac:dyDescent="0.25">
      <c r="A722">
        <v>3.28</v>
      </c>
      <c r="B722">
        <v>6.6</v>
      </c>
      <c r="C722">
        <f t="shared" si="34"/>
        <v>0</v>
      </c>
      <c r="D722">
        <f t="shared" si="34"/>
        <v>0</v>
      </c>
      <c r="E722">
        <f t="shared" si="34"/>
        <v>0</v>
      </c>
      <c r="F722">
        <f t="shared" si="34"/>
        <v>0</v>
      </c>
      <c r="G722">
        <f t="shared" si="34"/>
        <v>0</v>
      </c>
      <c r="H722">
        <f t="shared" si="34"/>
        <v>1</v>
      </c>
      <c r="I722">
        <f t="shared" si="36"/>
        <v>0</v>
      </c>
      <c r="J722">
        <f t="shared" si="36"/>
        <v>0</v>
      </c>
      <c r="K722">
        <f t="shared" si="36"/>
        <v>0</v>
      </c>
      <c r="L722">
        <f t="shared" si="35"/>
        <v>0</v>
      </c>
      <c r="M722">
        <f t="shared" si="35"/>
        <v>0</v>
      </c>
      <c r="N722">
        <f t="shared" si="35"/>
        <v>0</v>
      </c>
      <c r="O722">
        <v>6</v>
      </c>
    </row>
    <row r="723" spans="1:15" x14ac:dyDescent="0.25">
      <c r="A723">
        <v>2.12</v>
      </c>
      <c r="B723">
        <v>4.83</v>
      </c>
      <c r="C723">
        <f t="shared" si="34"/>
        <v>0</v>
      </c>
      <c r="D723">
        <f t="shared" si="34"/>
        <v>0</v>
      </c>
      <c r="E723">
        <f t="shared" si="34"/>
        <v>0</v>
      </c>
      <c r="F723">
        <f t="shared" si="34"/>
        <v>0</v>
      </c>
      <c r="G723">
        <f t="shared" si="34"/>
        <v>0</v>
      </c>
      <c r="H723">
        <f t="shared" si="34"/>
        <v>0</v>
      </c>
      <c r="I723">
        <f t="shared" si="36"/>
        <v>0</v>
      </c>
      <c r="J723">
        <f t="shared" si="36"/>
        <v>1</v>
      </c>
      <c r="K723">
        <f t="shared" si="36"/>
        <v>0</v>
      </c>
      <c r="L723">
        <f t="shared" si="35"/>
        <v>0</v>
      </c>
      <c r="M723">
        <f t="shared" si="35"/>
        <v>0</v>
      </c>
      <c r="N723">
        <f t="shared" si="35"/>
        <v>0</v>
      </c>
      <c r="O723">
        <v>8</v>
      </c>
    </row>
    <row r="724" spans="1:15" x14ac:dyDescent="0.25">
      <c r="A724">
        <v>0.89</v>
      </c>
      <c r="B724">
        <v>1.21</v>
      </c>
      <c r="C724">
        <f t="shared" si="34"/>
        <v>0</v>
      </c>
      <c r="D724">
        <f t="shared" si="34"/>
        <v>0</v>
      </c>
      <c r="E724">
        <f t="shared" si="34"/>
        <v>0</v>
      </c>
      <c r="F724">
        <f t="shared" si="34"/>
        <v>0</v>
      </c>
      <c r="G724">
        <f t="shared" si="34"/>
        <v>0</v>
      </c>
      <c r="H724">
        <f t="shared" si="34"/>
        <v>0</v>
      </c>
      <c r="I724">
        <f t="shared" si="36"/>
        <v>0</v>
      </c>
      <c r="J724">
        <f t="shared" si="36"/>
        <v>0</v>
      </c>
      <c r="K724">
        <f t="shared" si="36"/>
        <v>0</v>
      </c>
      <c r="L724">
        <f t="shared" si="35"/>
        <v>1</v>
      </c>
      <c r="M724">
        <f t="shared" si="35"/>
        <v>0</v>
      </c>
      <c r="N724">
        <f t="shared" si="35"/>
        <v>0</v>
      </c>
      <c r="O724">
        <v>10</v>
      </c>
    </row>
    <row r="725" spans="1:15" x14ac:dyDescent="0.25">
      <c r="A725">
        <v>3.84</v>
      </c>
      <c r="B725">
        <v>4.66</v>
      </c>
      <c r="C725">
        <f t="shared" si="34"/>
        <v>0</v>
      </c>
      <c r="D725">
        <f t="shared" si="34"/>
        <v>0</v>
      </c>
      <c r="E725">
        <f t="shared" si="34"/>
        <v>0</v>
      </c>
      <c r="F725">
        <f t="shared" si="34"/>
        <v>0</v>
      </c>
      <c r="G725">
        <f t="shared" si="34"/>
        <v>0</v>
      </c>
      <c r="H725">
        <f t="shared" si="34"/>
        <v>0</v>
      </c>
      <c r="I725">
        <f t="shared" si="36"/>
        <v>1</v>
      </c>
      <c r="J725">
        <f t="shared" si="36"/>
        <v>0</v>
      </c>
      <c r="K725">
        <f t="shared" si="36"/>
        <v>0</v>
      </c>
      <c r="L725">
        <f t="shared" si="35"/>
        <v>0</v>
      </c>
      <c r="M725">
        <f t="shared" si="35"/>
        <v>0</v>
      </c>
      <c r="N725">
        <f t="shared" si="35"/>
        <v>0</v>
      </c>
      <c r="O725">
        <v>7</v>
      </c>
    </row>
    <row r="726" spans="1:15" x14ac:dyDescent="0.25">
      <c r="A726">
        <v>2.9</v>
      </c>
      <c r="B726">
        <v>3.1</v>
      </c>
      <c r="C726">
        <f t="shared" si="34"/>
        <v>0</v>
      </c>
      <c r="D726">
        <f t="shared" si="34"/>
        <v>0</v>
      </c>
      <c r="E726">
        <f t="shared" si="34"/>
        <v>0</v>
      </c>
      <c r="F726">
        <f t="shared" si="34"/>
        <v>0</v>
      </c>
      <c r="G726">
        <f t="shared" si="34"/>
        <v>0</v>
      </c>
      <c r="H726">
        <f t="shared" si="34"/>
        <v>0</v>
      </c>
      <c r="I726">
        <f t="shared" si="36"/>
        <v>0</v>
      </c>
      <c r="J726">
        <f t="shared" si="36"/>
        <v>0</v>
      </c>
      <c r="K726">
        <f t="shared" si="36"/>
        <v>1</v>
      </c>
      <c r="L726">
        <f t="shared" si="35"/>
        <v>0</v>
      </c>
      <c r="M726">
        <f t="shared" si="35"/>
        <v>0</v>
      </c>
      <c r="N726">
        <f t="shared" si="35"/>
        <v>0</v>
      </c>
      <c r="O726">
        <v>9</v>
      </c>
    </row>
    <row r="727" spans="1:15" x14ac:dyDescent="0.25">
      <c r="A727">
        <v>0.09</v>
      </c>
      <c r="B727">
        <v>0.36</v>
      </c>
      <c r="C727">
        <f t="shared" si="34"/>
        <v>0</v>
      </c>
      <c r="D727">
        <f t="shared" si="34"/>
        <v>0</v>
      </c>
      <c r="E727">
        <f t="shared" si="34"/>
        <v>0</v>
      </c>
      <c r="F727">
        <f t="shared" si="34"/>
        <v>0</v>
      </c>
      <c r="G727">
        <f t="shared" si="34"/>
        <v>0</v>
      </c>
      <c r="H727">
        <f t="shared" si="34"/>
        <v>0</v>
      </c>
      <c r="I727">
        <f t="shared" si="36"/>
        <v>0</v>
      </c>
      <c r="J727">
        <f t="shared" si="36"/>
        <v>0</v>
      </c>
      <c r="K727">
        <f t="shared" si="36"/>
        <v>0</v>
      </c>
      <c r="L727">
        <f t="shared" si="35"/>
        <v>0</v>
      </c>
      <c r="M727">
        <f t="shared" si="35"/>
        <v>0</v>
      </c>
      <c r="N727">
        <f t="shared" si="35"/>
        <v>1</v>
      </c>
      <c r="O727">
        <v>12</v>
      </c>
    </row>
    <row r="728" spans="1:15" x14ac:dyDescent="0.25">
      <c r="A728">
        <v>0.66</v>
      </c>
      <c r="B728">
        <v>0.64</v>
      </c>
      <c r="C728">
        <f t="shared" si="34"/>
        <v>0</v>
      </c>
      <c r="D728">
        <f t="shared" si="34"/>
        <v>0</v>
      </c>
      <c r="E728">
        <f t="shared" si="34"/>
        <v>0</v>
      </c>
      <c r="F728">
        <f t="shared" si="34"/>
        <v>0</v>
      </c>
      <c r="G728">
        <f t="shared" si="34"/>
        <v>0</v>
      </c>
      <c r="H728">
        <f t="shared" si="34"/>
        <v>0</v>
      </c>
      <c r="I728">
        <f t="shared" si="36"/>
        <v>0</v>
      </c>
      <c r="J728">
        <f t="shared" si="36"/>
        <v>0</v>
      </c>
      <c r="K728">
        <f t="shared" si="36"/>
        <v>0</v>
      </c>
      <c r="L728">
        <f t="shared" si="35"/>
        <v>0</v>
      </c>
      <c r="M728">
        <f t="shared" si="35"/>
        <v>1</v>
      </c>
      <c r="N728">
        <f t="shared" si="35"/>
        <v>0</v>
      </c>
      <c r="O728">
        <v>11</v>
      </c>
    </row>
    <row r="729" spans="1:15" x14ac:dyDescent="0.25">
      <c r="A729">
        <v>3.79</v>
      </c>
      <c r="B729">
        <v>3.61</v>
      </c>
      <c r="C729">
        <f t="shared" si="34"/>
        <v>0</v>
      </c>
      <c r="D729">
        <f t="shared" si="34"/>
        <v>0</v>
      </c>
      <c r="E729">
        <f t="shared" si="34"/>
        <v>0</v>
      </c>
      <c r="F729">
        <f t="shared" si="34"/>
        <v>0</v>
      </c>
      <c r="G729">
        <f t="shared" si="34"/>
        <v>0</v>
      </c>
      <c r="H729">
        <f t="shared" si="34"/>
        <v>0</v>
      </c>
      <c r="I729">
        <f t="shared" si="36"/>
        <v>0</v>
      </c>
      <c r="J729">
        <f t="shared" si="36"/>
        <v>1</v>
      </c>
      <c r="K729">
        <f t="shared" si="36"/>
        <v>0</v>
      </c>
      <c r="L729">
        <f t="shared" si="35"/>
        <v>0</v>
      </c>
      <c r="M729">
        <f t="shared" si="35"/>
        <v>0</v>
      </c>
      <c r="N729">
        <f t="shared" si="35"/>
        <v>0</v>
      </c>
      <c r="O729">
        <v>8</v>
      </c>
    </row>
    <row r="730" spans="1:15" x14ac:dyDescent="0.25">
      <c r="A730">
        <v>0.28000000000000003</v>
      </c>
      <c r="B730">
        <v>0.57999999999999996</v>
      </c>
      <c r="C730">
        <f t="shared" ref="C730:K793" si="37">1*($O730=C$1)</f>
        <v>0</v>
      </c>
      <c r="D730">
        <f t="shared" si="37"/>
        <v>0</v>
      </c>
      <c r="E730">
        <f t="shared" si="37"/>
        <v>1</v>
      </c>
      <c r="F730">
        <f t="shared" si="37"/>
        <v>0</v>
      </c>
      <c r="G730">
        <f t="shared" si="37"/>
        <v>0</v>
      </c>
      <c r="H730">
        <f t="shared" si="37"/>
        <v>0</v>
      </c>
      <c r="I730">
        <f t="shared" si="36"/>
        <v>0</v>
      </c>
      <c r="J730">
        <f t="shared" si="36"/>
        <v>0</v>
      </c>
      <c r="K730">
        <f t="shared" si="36"/>
        <v>0</v>
      </c>
      <c r="L730">
        <f t="shared" si="35"/>
        <v>0</v>
      </c>
      <c r="M730">
        <f t="shared" si="35"/>
        <v>0</v>
      </c>
      <c r="N730">
        <f t="shared" si="35"/>
        <v>0</v>
      </c>
      <c r="O730">
        <v>3</v>
      </c>
    </row>
    <row r="731" spans="1:15" x14ac:dyDescent="0.25">
      <c r="A731">
        <v>0.74</v>
      </c>
      <c r="B731">
        <v>0.31</v>
      </c>
      <c r="C731">
        <f t="shared" si="37"/>
        <v>0</v>
      </c>
      <c r="D731">
        <f t="shared" si="37"/>
        <v>0</v>
      </c>
      <c r="E731">
        <f t="shared" si="37"/>
        <v>0</v>
      </c>
      <c r="F731">
        <f t="shared" si="37"/>
        <v>0</v>
      </c>
      <c r="G731">
        <f t="shared" si="37"/>
        <v>0</v>
      </c>
      <c r="H731">
        <f t="shared" si="37"/>
        <v>0</v>
      </c>
      <c r="I731">
        <f t="shared" si="36"/>
        <v>0</v>
      </c>
      <c r="J731">
        <f t="shared" si="36"/>
        <v>0</v>
      </c>
      <c r="K731">
        <f t="shared" si="36"/>
        <v>0</v>
      </c>
      <c r="L731">
        <f t="shared" si="35"/>
        <v>0</v>
      </c>
      <c r="M731">
        <f t="shared" si="35"/>
        <v>0</v>
      </c>
      <c r="N731">
        <f t="shared" si="35"/>
        <v>1</v>
      </c>
      <c r="O731">
        <v>12</v>
      </c>
    </row>
    <row r="732" spans="1:15" x14ac:dyDescent="0.25">
      <c r="A732">
        <v>0.87</v>
      </c>
      <c r="B732">
        <v>0.48</v>
      </c>
      <c r="C732">
        <f t="shared" si="37"/>
        <v>0</v>
      </c>
      <c r="D732">
        <f t="shared" si="37"/>
        <v>0</v>
      </c>
      <c r="E732">
        <f t="shared" si="37"/>
        <v>0</v>
      </c>
      <c r="F732">
        <f t="shared" si="37"/>
        <v>0</v>
      </c>
      <c r="G732">
        <f t="shared" si="37"/>
        <v>0</v>
      </c>
      <c r="H732">
        <f t="shared" si="37"/>
        <v>0</v>
      </c>
      <c r="I732">
        <f t="shared" si="36"/>
        <v>0</v>
      </c>
      <c r="J732">
        <f t="shared" si="36"/>
        <v>0</v>
      </c>
      <c r="K732">
        <f t="shared" si="36"/>
        <v>0</v>
      </c>
      <c r="L732">
        <f t="shared" si="35"/>
        <v>0</v>
      </c>
      <c r="M732">
        <f t="shared" si="35"/>
        <v>0</v>
      </c>
      <c r="N732">
        <f t="shared" si="35"/>
        <v>1</v>
      </c>
      <c r="O732">
        <v>12</v>
      </c>
    </row>
    <row r="733" spans="1:15" x14ac:dyDescent="0.25">
      <c r="A733">
        <v>1.52</v>
      </c>
      <c r="B733">
        <v>0.96</v>
      </c>
      <c r="C733">
        <f t="shared" si="37"/>
        <v>0</v>
      </c>
      <c r="D733">
        <f t="shared" si="37"/>
        <v>0</v>
      </c>
      <c r="E733">
        <f t="shared" si="37"/>
        <v>0</v>
      </c>
      <c r="F733">
        <f t="shared" si="37"/>
        <v>0</v>
      </c>
      <c r="G733">
        <f t="shared" si="37"/>
        <v>0</v>
      </c>
      <c r="H733">
        <f t="shared" si="37"/>
        <v>0</v>
      </c>
      <c r="I733">
        <f t="shared" si="36"/>
        <v>0</v>
      </c>
      <c r="J733">
        <f t="shared" si="36"/>
        <v>0</v>
      </c>
      <c r="K733">
        <f t="shared" si="36"/>
        <v>1</v>
      </c>
      <c r="L733">
        <f t="shared" si="35"/>
        <v>0</v>
      </c>
      <c r="M733">
        <f t="shared" si="35"/>
        <v>0</v>
      </c>
      <c r="N733">
        <f t="shared" si="35"/>
        <v>0</v>
      </c>
      <c r="O733">
        <v>9</v>
      </c>
    </row>
    <row r="734" spans="1:15" x14ac:dyDescent="0.25">
      <c r="A734">
        <v>1.1399999999999999</v>
      </c>
      <c r="B734">
        <v>2.44</v>
      </c>
      <c r="C734">
        <f t="shared" si="37"/>
        <v>0</v>
      </c>
      <c r="D734">
        <f t="shared" si="37"/>
        <v>0</v>
      </c>
      <c r="E734">
        <f t="shared" si="37"/>
        <v>0</v>
      </c>
      <c r="F734">
        <f t="shared" si="37"/>
        <v>0</v>
      </c>
      <c r="G734">
        <f t="shared" si="37"/>
        <v>1</v>
      </c>
      <c r="H734">
        <f t="shared" si="37"/>
        <v>0</v>
      </c>
      <c r="I734">
        <f t="shared" si="36"/>
        <v>0</v>
      </c>
      <c r="J734">
        <f t="shared" si="36"/>
        <v>0</v>
      </c>
      <c r="K734">
        <f t="shared" si="36"/>
        <v>0</v>
      </c>
      <c r="L734">
        <f t="shared" si="35"/>
        <v>0</v>
      </c>
      <c r="M734">
        <f t="shared" si="35"/>
        <v>0</v>
      </c>
      <c r="N734">
        <f t="shared" si="35"/>
        <v>0</v>
      </c>
      <c r="O734">
        <v>5</v>
      </c>
    </row>
    <row r="735" spans="1:15" x14ac:dyDescent="0.25">
      <c r="A735">
        <v>1.57</v>
      </c>
      <c r="B735">
        <v>1.27</v>
      </c>
      <c r="C735">
        <f t="shared" si="37"/>
        <v>0</v>
      </c>
      <c r="D735">
        <f t="shared" si="37"/>
        <v>0</v>
      </c>
      <c r="E735">
        <f t="shared" si="37"/>
        <v>0</v>
      </c>
      <c r="F735">
        <f t="shared" si="37"/>
        <v>0</v>
      </c>
      <c r="G735">
        <f t="shared" si="37"/>
        <v>0</v>
      </c>
      <c r="H735">
        <f t="shared" si="37"/>
        <v>0</v>
      </c>
      <c r="I735">
        <f t="shared" si="36"/>
        <v>0</v>
      </c>
      <c r="J735">
        <f t="shared" si="36"/>
        <v>0</v>
      </c>
      <c r="K735">
        <f t="shared" si="36"/>
        <v>0</v>
      </c>
      <c r="L735">
        <f t="shared" si="35"/>
        <v>1</v>
      </c>
      <c r="M735">
        <f t="shared" si="35"/>
        <v>0</v>
      </c>
      <c r="N735">
        <f t="shared" si="35"/>
        <v>0</v>
      </c>
      <c r="O735">
        <v>10</v>
      </c>
    </row>
    <row r="736" spans="1:15" x14ac:dyDescent="0.25">
      <c r="A736">
        <v>1.56</v>
      </c>
      <c r="B736">
        <v>0.59</v>
      </c>
      <c r="C736">
        <f t="shared" si="37"/>
        <v>0</v>
      </c>
      <c r="D736">
        <f t="shared" si="37"/>
        <v>0</v>
      </c>
      <c r="E736">
        <f t="shared" si="37"/>
        <v>0</v>
      </c>
      <c r="F736">
        <f t="shared" si="37"/>
        <v>0</v>
      </c>
      <c r="G736">
        <f t="shared" si="37"/>
        <v>0</v>
      </c>
      <c r="H736">
        <f t="shared" si="37"/>
        <v>0</v>
      </c>
      <c r="I736">
        <f t="shared" si="36"/>
        <v>0</v>
      </c>
      <c r="J736">
        <f t="shared" si="36"/>
        <v>0</v>
      </c>
      <c r="K736">
        <f t="shared" si="36"/>
        <v>0</v>
      </c>
      <c r="L736">
        <f t="shared" si="35"/>
        <v>1</v>
      </c>
      <c r="M736">
        <f t="shared" si="35"/>
        <v>0</v>
      </c>
      <c r="N736">
        <f t="shared" si="35"/>
        <v>0</v>
      </c>
      <c r="O736">
        <v>10</v>
      </c>
    </row>
    <row r="737" spans="1:15" x14ac:dyDescent="0.25">
      <c r="A737">
        <v>0.34</v>
      </c>
      <c r="B737">
        <v>1.2</v>
      </c>
      <c r="C737">
        <f t="shared" si="37"/>
        <v>0</v>
      </c>
      <c r="D737">
        <f t="shared" si="37"/>
        <v>0</v>
      </c>
      <c r="E737">
        <f t="shared" si="37"/>
        <v>0</v>
      </c>
      <c r="F737">
        <f t="shared" si="37"/>
        <v>0</v>
      </c>
      <c r="G737">
        <f t="shared" si="37"/>
        <v>0</v>
      </c>
      <c r="H737">
        <f t="shared" si="37"/>
        <v>0</v>
      </c>
      <c r="I737">
        <f t="shared" si="36"/>
        <v>0</v>
      </c>
      <c r="J737">
        <f t="shared" si="36"/>
        <v>0</v>
      </c>
      <c r="K737">
        <f t="shared" si="36"/>
        <v>0</v>
      </c>
      <c r="L737">
        <f t="shared" si="35"/>
        <v>0</v>
      </c>
      <c r="M737">
        <f t="shared" si="35"/>
        <v>1</v>
      </c>
      <c r="N737">
        <f t="shared" si="35"/>
        <v>0</v>
      </c>
      <c r="O737">
        <v>11</v>
      </c>
    </row>
    <row r="738" spans="1:15" x14ac:dyDescent="0.25">
      <c r="A738">
        <v>0.45</v>
      </c>
      <c r="B738">
        <v>0.4</v>
      </c>
      <c r="C738">
        <f t="shared" si="37"/>
        <v>0</v>
      </c>
      <c r="D738">
        <f t="shared" si="37"/>
        <v>0</v>
      </c>
      <c r="E738">
        <f t="shared" si="37"/>
        <v>0</v>
      </c>
      <c r="F738">
        <f t="shared" si="37"/>
        <v>0</v>
      </c>
      <c r="G738">
        <f t="shared" si="37"/>
        <v>0</v>
      </c>
      <c r="H738">
        <f t="shared" si="37"/>
        <v>0</v>
      </c>
      <c r="I738">
        <f t="shared" si="36"/>
        <v>0</v>
      </c>
      <c r="J738">
        <f t="shared" si="36"/>
        <v>0</v>
      </c>
      <c r="K738">
        <f t="shared" si="36"/>
        <v>0</v>
      </c>
      <c r="L738">
        <f t="shared" si="35"/>
        <v>0</v>
      </c>
      <c r="M738">
        <f t="shared" si="35"/>
        <v>1</v>
      </c>
      <c r="N738">
        <f t="shared" si="35"/>
        <v>0</v>
      </c>
      <c r="O738">
        <v>11</v>
      </c>
    </row>
    <row r="739" spans="1:15" x14ac:dyDescent="0.25">
      <c r="A739">
        <v>0.5</v>
      </c>
      <c r="B739">
        <v>0.62</v>
      </c>
      <c r="C739">
        <f t="shared" si="37"/>
        <v>0</v>
      </c>
      <c r="D739">
        <f t="shared" si="37"/>
        <v>1</v>
      </c>
      <c r="E739">
        <f t="shared" si="37"/>
        <v>0</v>
      </c>
      <c r="F739">
        <f t="shared" si="37"/>
        <v>0</v>
      </c>
      <c r="G739">
        <f t="shared" si="37"/>
        <v>0</v>
      </c>
      <c r="H739">
        <f t="shared" si="37"/>
        <v>0</v>
      </c>
      <c r="I739">
        <f t="shared" si="36"/>
        <v>0</v>
      </c>
      <c r="J739">
        <f t="shared" si="36"/>
        <v>0</v>
      </c>
      <c r="K739">
        <f t="shared" si="36"/>
        <v>0</v>
      </c>
      <c r="L739">
        <f t="shared" si="35"/>
        <v>0</v>
      </c>
      <c r="M739">
        <f t="shared" si="35"/>
        <v>0</v>
      </c>
      <c r="N739">
        <f t="shared" si="35"/>
        <v>0</v>
      </c>
      <c r="O739">
        <v>2</v>
      </c>
    </row>
    <row r="740" spans="1:15" x14ac:dyDescent="0.25">
      <c r="A740">
        <v>3.55</v>
      </c>
      <c r="B740">
        <v>2.4300000000000002</v>
      </c>
      <c r="C740">
        <f t="shared" si="37"/>
        <v>0</v>
      </c>
      <c r="D740">
        <f t="shared" si="37"/>
        <v>0</v>
      </c>
      <c r="E740">
        <f t="shared" si="37"/>
        <v>0</v>
      </c>
      <c r="F740">
        <f t="shared" si="37"/>
        <v>0</v>
      </c>
      <c r="G740">
        <f t="shared" si="37"/>
        <v>1</v>
      </c>
      <c r="H740">
        <f t="shared" si="37"/>
        <v>0</v>
      </c>
      <c r="I740">
        <f t="shared" si="36"/>
        <v>0</v>
      </c>
      <c r="J740">
        <f t="shared" si="36"/>
        <v>0</v>
      </c>
      <c r="K740">
        <f t="shared" si="36"/>
        <v>0</v>
      </c>
      <c r="L740">
        <f t="shared" si="35"/>
        <v>0</v>
      </c>
      <c r="M740">
        <f t="shared" si="35"/>
        <v>0</v>
      </c>
      <c r="N740">
        <f t="shared" si="35"/>
        <v>0</v>
      </c>
      <c r="O740">
        <v>5</v>
      </c>
    </row>
    <row r="741" spans="1:15" x14ac:dyDescent="0.25">
      <c r="A741">
        <v>0.55000000000000004</v>
      </c>
      <c r="B741">
        <v>1.61</v>
      </c>
      <c r="C741">
        <f t="shared" si="37"/>
        <v>0</v>
      </c>
      <c r="D741">
        <f t="shared" si="37"/>
        <v>0</v>
      </c>
      <c r="E741">
        <f t="shared" si="37"/>
        <v>1</v>
      </c>
      <c r="F741">
        <f t="shared" si="37"/>
        <v>0</v>
      </c>
      <c r="G741">
        <f t="shared" si="37"/>
        <v>0</v>
      </c>
      <c r="H741">
        <f t="shared" si="37"/>
        <v>0</v>
      </c>
      <c r="I741">
        <f t="shared" si="36"/>
        <v>0</v>
      </c>
      <c r="J741">
        <f t="shared" si="36"/>
        <v>0</v>
      </c>
      <c r="K741">
        <f t="shared" si="36"/>
        <v>0</v>
      </c>
      <c r="L741">
        <f t="shared" si="35"/>
        <v>0</v>
      </c>
      <c r="M741">
        <f t="shared" si="35"/>
        <v>0</v>
      </c>
      <c r="N741">
        <f t="shared" si="35"/>
        <v>0</v>
      </c>
      <c r="O741">
        <v>3</v>
      </c>
    </row>
    <row r="742" spans="1:15" x14ac:dyDescent="0.25">
      <c r="A742">
        <v>1.55</v>
      </c>
      <c r="B742">
        <v>1.37</v>
      </c>
      <c r="C742">
        <f t="shared" si="37"/>
        <v>0</v>
      </c>
      <c r="D742">
        <f t="shared" si="37"/>
        <v>0</v>
      </c>
      <c r="E742">
        <f t="shared" si="37"/>
        <v>0</v>
      </c>
      <c r="F742">
        <f t="shared" si="37"/>
        <v>0</v>
      </c>
      <c r="G742">
        <f t="shared" si="37"/>
        <v>0</v>
      </c>
      <c r="H742">
        <f t="shared" si="37"/>
        <v>0</v>
      </c>
      <c r="I742">
        <f t="shared" si="36"/>
        <v>0</v>
      </c>
      <c r="J742">
        <f t="shared" si="36"/>
        <v>1</v>
      </c>
      <c r="K742">
        <f t="shared" si="36"/>
        <v>0</v>
      </c>
      <c r="L742">
        <f t="shared" si="36"/>
        <v>0</v>
      </c>
      <c r="M742">
        <f t="shared" si="36"/>
        <v>0</v>
      </c>
      <c r="N742">
        <f t="shared" si="36"/>
        <v>0</v>
      </c>
      <c r="O742">
        <v>8</v>
      </c>
    </row>
    <row r="743" spans="1:15" x14ac:dyDescent="0.25">
      <c r="A743">
        <v>0.78</v>
      </c>
      <c r="B743">
        <v>0.36</v>
      </c>
      <c r="C743">
        <f t="shared" si="37"/>
        <v>0</v>
      </c>
      <c r="D743">
        <f t="shared" si="37"/>
        <v>0</v>
      </c>
      <c r="E743">
        <f t="shared" si="37"/>
        <v>0</v>
      </c>
      <c r="F743">
        <f t="shared" si="37"/>
        <v>0</v>
      </c>
      <c r="G743">
        <f t="shared" si="37"/>
        <v>0</v>
      </c>
      <c r="H743">
        <f t="shared" si="37"/>
        <v>0</v>
      </c>
      <c r="I743">
        <f t="shared" si="36"/>
        <v>0</v>
      </c>
      <c r="J743">
        <f t="shared" si="36"/>
        <v>0</v>
      </c>
      <c r="K743">
        <f t="shared" si="36"/>
        <v>0</v>
      </c>
      <c r="L743">
        <f t="shared" si="36"/>
        <v>0</v>
      </c>
      <c r="M743">
        <f t="shared" si="36"/>
        <v>1</v>
      </c>
      <c r="N743">
        <f t="shared" si="36"/>
        <v>0</v>
      </c>
      <c r="O743">
        <v>11</v>
      </c>
    </row>
    <row r="744" spans="1:15" x14ac:dyDescent="0.25">
      <c r="A744">
        <v>2.2000000000000002</v>
      </c>
      <c r="B744">
        <v>2.12</v>
      </c>
      <c r="C744">
        <f t="shared" si="37"/>
        <v>0</v>
      </c>
      <c r="D744">
        <f t="shared" si="37"/>
        <v>0</v>
      </c>
      <c r="E744">
        <f t="shared" si="37"/>
        <v>0</v>
      </c>
      <c r="F744">
        <f t="shared" si="37"/>
        <v>0</v>
      </c>
      <c r="G744">
        <f t="shared" si="37"/>
        <v>0</v>
      </c>
      <c r="H744">
        <f t="shared" si="37"/>
        <v>1</v>
      </c>
      <c r="I744">
        <f t="shared" si="36"/>
        <v>0</v>
      </c>
      <c r="J744">
        <f t="shared" si="36"/>
        <v>0</v>
      </c>
      <c r="K744">
        <f t="shared" si="36"/>
        <v>0</v>
      </c>
      <c r="L744">
        <f t="shared" si="36"/>
        <v>0</v>
      </c>
      <c r="M744">
        <f t="shared" si="36"/>
        <v>0</v>
      </c>
      <c r="N744">
        <f t="shared" si="36"/>
        <v>0</v>
      </c>
      <c r="O744">
        <v>6</v>
      </c>
    </row>
    <row r="745" spans="1:15" x14ac:dyDescent="0.25">
      <c r="A745">
        <v>2.0499999999999998</v>
      </c>
      <c r="B745">
        <v>1.33</v>
      </c>
      <c r="C745">
        <f t="shared" si="37"/>
        <v>0</v>
      </c>
      <c r="D745">
        <f t="shared" si="37"/>
        <v>0</v>
      </c>
      <c r="E745">
        <f t="shared" si="37"/>
        <v>0</v>
      </c>
      <c r="F745">
        <f t="shared" si="37"/>
        <v>0</v>
      </c>
      <c r="G745">
        <f t="shared" si="37"/>
        <v>0</v>
      </c>
      <c r="H745">
        <f t="shared" si="37"/>
        <v>0</v>
      </c>
      <c r="I745">
        <f t="shared" si="36"/>
        <v>0</v>
      </c>
      <c r="J745">
        <f t="shared" si="36"/>
        <v>1</v>
      </c>
      <c r="K745">
        <f t="shared" si="36"/>
        <v>0</v>
      </c>
      <c r="L745">
        <f t="shared" si="36"/>
        <v>0</v>
      </c>
      <c r="M745">
        <f t="shared" si="36"/>
        <v>0</v>
      </c>
      <c r="N745">
        <f t="shared" si="36"/>
        <v>0</v>
      </c>
      <c r="O745">
        <v>8</v>
      </c>
    </row>
    <row r="746" spans="1:15" x14ac:dyDescent="0.25">
      <c r="A746">
        <v>0.86</v>
      </c>
      <c r="B746">
        <v>3.65</v>
      </c>
      <c r="C746">
        <f t="shared" si="37"/>
        <v>0</v>
      </c>
      <c r="D746">
        <f t="shared" si="37"/>
        <v>0</v>
      </c>
      <c r="E746">
        <f t="shared" si="37"/>
        <v>0</v>
      </c>
      <c r="F746">
        <f t="shared" si="37"/>
        <v>0</v>
      </c>
      <c r="G746">
        <f t="shared" si="37"/>
        <v>1</v>
      </c>
      <c r="H746">
        <f t="shared" si="37"/>
        <v>0</v>
      </c>
      <c r="I746">
        <f t="shared" si="36"/>
        <v>0</v>
      </c>
      <c r="J746">
        <f t="shared" si="36"/>
        <v>0</v>
      </c>
      <c r="K746">
        <f t="shared" si="36"/>
        <v>0</v>
      </c>
      <c r="L746">
        <f t="shared" si="36"/>
        <v>0</v>
      </c>
      <c r="M746">
        <f t="shared" si="36"/>
        <v>0</v>
      </c>
      <c r="N746">
        <f t="shared" si="36"/>
        <v>0</v>
      </c>
      <c r="O746">
        <v>5</v>
      </c>
    </row>
    <row r="747" spans="1:15" x14ac:dyDescent="0.25">
      <c r="A747">
        <v>0.56000000000000005</v>
      </c>
      <c r="B747">
        <v>0.4</v>
      </c>
      <c r="C747">
        <f t="shared" si="37"/>
        <v>1</v>
      </c>
      <c r="D747">
        <f t="shared" si="37"/>
        <v>0</v>
      </c>
      <c r="E747">
        <f t="shared" si="37"/>
        <v>0</v>
      </c>
      <c r="F747">
        <f t="shared" si="37"/>
        <v>0</v>
      </c>
      <c r="G747">
        <f t="shared" si="37"/>
        <v>0</v>
      </c>
      <c r="H747">
        <f t="shared" si="37"/>
        <v>0</v>
      </c>
      <c r="I747">
        <f t="shared" si="36"/>
        <v>0</v>
      </c>
      <c r="J747">
        <f t="shared" si="36"/>
        <v>0</v>
      </c>
      <c r="K747">
        <f t="shared" si="36"/>
        <v>0</v>
      </c>
      <c r="L747">
        <f t="shared" si="36"/>
        <v>0</v>
      </c>
      <c r="M747">
        <f t="shared" si="36"/>
        <v>0</v>
      </c>
      <c r="N747">
        <f t="shared" si="36"/>
        <v>0</v>
      </c>
      <c r="O747">
        <v>1</v>
      </c>
    </row>
    <row r="748" spans="1:15" x14ac:dyDescent="0.25">
      <c r="A748">
        <v>2.34</v>
      </c>
      <c r="B748">
        <v>1.49</v>
      </c>
      <c r="C748">
        <f t="shared" si="37"/>
        <v>0</v>
      </c>
      <c r="D748">
        <f t="shared" si="37"/>
        <v>0</v>
      </c>
      <c r="E748">
        <f t="shared" si="37"/>
        <v>0</v>
      </c>
      <c r="F748">
        <f t="shared" si="37"/>
        <v>0</v>
      </c>
      <c r="G748">
        <f t="shared" si="37"/>
        <v>0</v>
      </c>
      <c r="H748">
        <f t="shared" si="37"/>
        <v>0</v>
      </c>
      <c r="I748">
        <f t="shared" si="36"/>
        <v>0</v>
      </c>
      <c r="J748">
        <f t="shared" si="36"/>
        <v>0</v>
      </c>
      <c r="K748">
        <f t="shared" si="36"/>
        <v>0</v>
      </c>
      <c r="L748">
        <f t="shared" si="36"/>
        <v>1</v>
      </c>
      <c r="M748">
        <f t="shared" si="36"/>
        <v>0</v>
      </c>
      <c r="N748">
        <f t="shared" si="36"/>
        <v>0</v>
      </c>
      <c r="O748">
        <v>10</v>
      </c>
    </row>
    <row r="749" spans="1:15" x14ac:dyDescent="0.25">
      <c r="A749">
        <v>0.34</v>
      </c>
      <c r="B749">
        <v>0.2</v>
      </c>
      <c r="C749">
        <f t="shared" si="37"/>
        <v>0</v>
      </c>
      <c r="D749">
        <f t="shared" si="37"/>
        <v>1</v>
      </c>
      <c r="E749">
        <f t="shared" si="37"/>
        <v>0</v>
      </c>
      <c r="F749">
        <f t="shared" si="37"/>
        <v>0</v>
      </c>
      <c r="G749">
        <f t="shared" si="37"/>
        <v>0</v>
      </c>
      <c r="H749">
        <f t="shared" si="37"/>
        <v>0</v>
      </c>
      <c r="I749">
        <f t="shared" si="36"/>
        <v>0</v>
      </c>
      <c r="J749">
        <f t="shared" si="36"/>
        <v>0</v>
      </c>
      <c r="K749">
        <f t="shared" si="36"/>
        <v>0</v>
      </c>
      <c r="L749">
        <f t="shared" si="36"/>
        <v>0</v>
      </c>
      <c r="M749">
        <f t="shared" si="36"/>
        <v>0</v>
      </c>
      <c r="N749">
        <f t="shared" si="36"/>
        <v>0</v>
      </c>
      <c r="O749">
        <v>2</v>
      </c>
    </row>
    <row r="750" spans="1:15" x14ac:dyDescent="0.25">
      <c r="A750">
        <v>0.38</v>
      </c>
      <c r="B750">
        <v>0.97</v>
      </c>
      <c r="C750">
        <f t="shared" si="37"/>
        <v>1</v>
      </c>
      <c r="D750">
        <f t="shared" si="37"/>
        <v>0</v>
      </c>
      <c r="E750">
        <f t="shared" si="37"/>
        <v>0</v>
      </c>
      <c r="F750">
        <f t="shared" si="37"/>
        <v>0</v>
      </c>
      <c r="G750">
        <f t="shared" si="37"/>
        <v>0</v>
      </c>
      <c r="H750">
        <f t="shared" si="37"/>
        <v>0</v>
      </c>
      <c r="I750">
        <f t="shared" si="36"/>
        <v>0</v>
      </c>
      <c r="J750">
        <f t="shared" si="36"/>
        <v>0</v>
      </c>
      <c r="K750">
        <f t="shared" si="36"/>
        <v>0</v>
      </c>
      <c r="L750">
        <f t="shared" si="36"/>
        <v>0</v>
      </c>
      <c r="M750">
        <f t="shared" si="36"/>
        <v>0</v>
      </c>
      <c r="N750">
        <f t="shared" si="36"/>
        <v>0</v>
      </c>
      <c r="O750">
        <v>1</v>
      </c>
    </row>
    <row r="751" spans="1:15" x14ac:dyDescent="0.25">
      <c r="A751">
        <v>2.9</v>
      </c>
      <c r="B751">
        <v>2.15</v>
      </c>
      <c r="C751">
        <f t="shared" si="37"/>
        <v>0</v>
      </c>
      <c r="D751">
        <f t="shared" si="37"/>
        <v>0</v>
      </c>
      <c r="E751">
        <f t="shared" si="37"/>
        <v>0</v>
      </c>
      <c r="F751">
        <f t="shared" si="37"/>
        <v>0</v>
      </c>
      <c r="G751">
        <f t="shared" si="37"/>
        <v>0</v>
      </c>
      <c r="H751">
        <f t="shared" si="37"/>
        <v>0</v>
      </c>
      <c r="I751">
        <f t="shared" si="36"/>
        <v>1</v>
      </c>
      <c r="J751">
        <f t="shared" si="36"/>
        <v>0</v>
      </c>
      <c r="K751">
        <f t="shared" si="36"/>
        <v>0</v>
      </c>
      <c r="L751">
        <f t="shared" si="36"/>
        <v>0</v>
      </c>
      <c r="M751">
        <f t="shared" si="36"/>
        <v>0</v>
      </c>
      <c r="N751">
        <f t="shared" si="36"/>
        <v>0</v>
      </c>
      <c r="O751">
        <v>7</v>
      </c>
    </row>
    <row r="752" spans="1:15" x14ac:dyDescent="0.25">
      <c r="A752">
        <v>2.0699999999999998</v>
      </c>
      <c r="B752">
        <v>2.13</v>
      </c>
      <c r="C752">
        <f t="shared" si="37"/>
        <v>0</v>
      </c>
      <c r="D752">
        <f t="shared" si="37"/>
        <v>0</v>
      </c>
      <c r="E752">
        <f t="shared" si="37"/>
        <v>0</v>
      </c>
      <c r="F752">
        <f t="shared" si="37"/>
        <v>0</v>
      </c>
      <c r="G752">
        <f t="shared" si="37"/>
        <v>1</v>
      </c>
      <c r="H752">
        <f t="shared" si="37"/>
        <v>0</v>
      </c>
      <c r="I752">
        <f t="shared" si="36"/>
        <v>0</v>
      </c>
      <c r="J752">
        <f t="shared" si="36"/>
        <v>0</v>
      </c>
      <c r="K752">
        <f t="shared" si="36"/>
        <v>0</v>
      </c>
      <c r="L752">
        <f t="shared" si="36"/>
        <v>0</v>
      </c>
      <c r="M752">
        <f t="shared" si="36"/>
        <v>0</v>
      </c>
      <c r="N752">
        <f t="shared" si="36"/>
        <v>0</v>
      </c>
      <c r="O752">
        <v>5</v>
      </c>
    </row>
    <row r="753" spans="1:15" x14ac:dyDescent="0.25">
      <c r="A753">
        <v>0.3</v>
      </c>
      <c r="B753">
        <v>1.98</v>
      </c>
      <c r="C753">
        <f t="shared" si="37"/>
        <v>0</v>
      </c>
      <c r="D753">
        <f t="shared" si="37"/>
        <v>1</v>
      </c>
      <c r="E753">
        <f t="shared" si="37"/>
        <v>0</v>
      </c>
      <c r="F753">
        <f t="shared" si="37"/>
        <v>0</v>
      </c>
      <c r="G753">
        <f t="shared" si="37"/>
        <v>0</v>
      </c>
      <c r="H753">
        <f t="shared" si="37"/>
        <v>0</v>
      </c>
      <c r="I753">
        <f t="shared" si="36"/>
        <v>0</v>
      </c>
      <c r="J753">
        <f t="shared" si="36"/>
        <v>0</v>
      </c>
      <c r="K753">
        <f t="shared" si="36"/>
        <v>0</v>
      </c>
      <c r="L753">
        <f t="shared" si="36"/>
        <v>0</v>
      </c>
      <c r="M753">
        <f t="shared" si="36"/>
        <v>0</v>
      </c>
      <c r="N753">
        <f t="shared" si="36"/>
        <v>0</v>
      </c>
      <c r="O753">
        <v>2</v>
      </c>
    </row>
    <row r="754" spans="1:15" x14ac:dyDescent="0.25">
      <c r="A754">
        <v>2.54</v>
      </c>
      <c r="B754">
        <v>1.25</v>
      </c>
      <c r="C754">
        <f t="shared" si="37"/>
        <v>0</v>
      </c>
      <c r="D754">
        <f t="shared" si="37"/>
        <v>0</v>
      </c>
      <c r="E754">
        <f t="shared" si="37"/>
        <v>0</v>
      </c>
      <c r="F754">
        <f t="shared" si="37"/>
        <v>0</v>
      </c>
      <c r="G754">
        <f t="shared" si="37"/>
        <v>0</v>
      </c>
      <c r="H754">
        <f t="shared" si="37"/>
        <v>1</v>
      </c>
      <c r="I754">
        <f t="shared" si="36"/>
        <v>0</v>
      </c>
      <c r="J754">
        <f t="shared" si="36"/>
        <v>0</v>
      </c>
      <c r="K754">
        <f t="shared" si="36"/>
        <v>0</v>
      </c>
      <c r="L754">
        <f t="shared" si="36"/>
        <v>0</v>
      </c>
      <c r="M754">
        <f t="shared" si="36"/>
        <v>0</v>
      </c>
      <c r="N754">
        <f t="shared" si="36"/>
        <v>0</v>
      </c>
      <c r="O754">
        <v>6</v>
      </c>
    </row>
    <row r="755" spans="1:15" x14ac:dyDescent="0.25">
      <c r="A755">
        <v>0.56999999999999995</v>
      </c>
      <c r="B755">
        <v>1.21</v>
      </c>
      <c r="C755">
        <f t="shared" si="37"/>
        <v>0</v>
      </c>
      <c r="D755">
        <f t="shared" si="37"/>
        <v>0</v>
      </c>
      <c r="E755">
        <f t="shared" si="37"/>
        <v>1</v>
      </c>
      <c r="F755">
        <f t="shared" si="37"/>
        <v>0</v>
      </c>
      <c r="G755">
        <f t="shared" si="37"/>
        <v>0</v>
      </c>
      <c r="H755">
        <f t="shared" si="37"/>
        <v>0</v>
      </c>
      <c r="I755">
        <f t="shared" si="36"/>
        <v>0</v>
      </c>
      <c r="J755">
        <f t="shared" si="36"/>
        <v>0</v>
      </c>
      <c r="K755">
        <f t="shared" si="36"/>
        <v>0</v>
      </c>
      <c r="L755">
        <f t="shared" si="36"/>
        <v>0</v>
      </c>
      <c r="M755">
        <f t="shared" si="36"/>
        <v>0</v>
      </c>
      <c r="N755">
        <f t="shared" si="36"/>
        <v>0</v>
      </c>
      <c r="O755">
        <v>3</v>
      </c>
    </row>
    <row r="756" spans="1:15" x14ac:dyDescent="0.25">
      <c r="A756">
        <v>0.28000000000000003</v>
      </c>
      <c r="B756">
        <v>0.56000000000000005</v>
      </c>
      <c r="C756">
        <f t="shared" si="37"/>
        <v>0</v>
      </c>
      <c r="D756">
        <f t="shared" si="37"/>
        <v>0</v>
      </c>
      <c r="E756">
        <f t="shared" si="37"/>
        <v>0</v>
      </c>
      <c r="F756">
        <f t="shared" si="37"/>
        <v>0</v>
      </c>
      <c r="G756">
        <f t="shared" si="37"/>
        <v>0</v>
      </c>
      <c r="H756">
        <f t="shared" si="37"/>
        <v>0</v>
      </c>
      <c r="I756">
        <f t="shared" si="36"/>
        <v>0</v>
      </c>
      <c r="J756">
        <f t="shared" si="36"/>
        <v>0</v>
      </c>
      <c r="K756">
        <f t="shared" si="36"/>
        <v>0</v>
      </c>
      <c r="L756">
        <f t="shared" si="36"/>
        <v>0</v>
      </c>
      <c r="M756">
        <f t="shared" si="36"/>
        <v>0</v>
      </c>
      <c r="N756">
        <f t="shared" si="36"/>
        <v>1</v>
      </c>
      <c r="O756">
        <v>12</v>
      </c>
    </row>
    <row r="757" spans="1:15" x14ac:dyDescent="0.25">
      <c r="A757">
        <v>1.0900000000000001</v>
      </c>
      <c r="B757">
        <v>0.45</v>
      </c>
      <c r="C757">
        <f t="shared" si="37"/>
        <v>0</v>
      </c>
      <c r="D757">
        <f t="shared" si="37"/>
        <v>0</v>
      </c>
      <c r="E757">
        <f t="shared" si="37"/>
        <v>0</v>
      </c>
      <c r="F757">
        <f t="shared" si="37"/>
        <v>0</v>
      </c>
      <c r="G757">
        <f t="shared" si="37"/>
        <v>0</v>
      </c>
      <c r="H757">
        <f t="shared" si="37"/>
        <v>0</v>
      </c>
      <c r="I757">
        <f t="shared" si="36"/>
        <v>0</v>
      </c>
      <c r="J757">
        <f t="shared" si="36"/>
        <v>0</v>
      </c>
      <c r="K757">
        <f t="shared" si="36"/>
        <v>0</v>
      </c>
      <c r="L757">
        <f t="shared" si="36"/>
        <v>1</v>
      </c>
      <c r="M757">
        <f t="shared" si="36"/>
        <v>0</v>
      </c>
      <c r="N757">
        <f t="shared" si="36"/>
        <v>0</v>
      </c>
      <c r="O757">
        <v>10</v>
      </c>
    </row>
    <row r="758" spans="1:15" x14ac:dyDescent="0.25">
      <c r="A758">
        <v>0.9</v>
      </c>
      <c r="B758">
        <v>1.02</v>
      </c>
      <c r="C758">
        <f t="shared" si="37"/>
        <v>0</v>
      </c>
      <c r="D758">
        <f t="shared" si="37"/>
        <v>0</v>
      </c>
      <c r="E758">
        <f t="shared" si="37"/>
        <v>0</v>
      </c>
      <c r="F758">
        <f t="shared" si="37"/>
        <v>0</v>
      </c>
      <c r="G758">
        <f t="shared" si="37"/>
        <v>0</v>
      </c>
      <c r="H758">
        <f t="shared" si="37"/>
        <v>0</v>
      </c>
      <c r="I758">
        <f t="shared" si="36"/>
        <v>0</v>
      </c>
      <c r="J758">
        <f t="shared" si="36"/>
        <v>0</v>
      </c>
      <c r="K758">
        <f t="shared" si="36"/>
        <v>1</v>
      </c>
      <c r="L758">
        <f t="shared" si="36"/>
        <v>0</v>
      </c>
      <c r="M758">
        <f t="shared" si="36"/>
        <v>0</v>
      </c>
      <c r="N758">
        <f t="shared" si="36"/>
        <v>0</v>
      </c>
      <c r="O758">
        <v>9</v>
      </c>
    </row>
    <row r="759" spans="1:15" x14ac:dyDescent="0.25">
      <c r="A759">
        <v>4.93</v>
      </c>
      <c r="B759">
        <v>7.63</v>
      </c>
      <c r="C759">
        <f t="shared" si="37"/>
        <v>0</v>
      </c>
      <c r="D759">
        <f t="shared" si="37"/>
        <v>0</v>
      </c>
      <c r="E759">
        <f t="shared" si="37"/>
        <v>0</v>
      </c>
      <c r="F759">
        <f t="shared" si="37"/>
        <v>0</v>
      </c>
      <c r="G759">
        <f t="shared" si="37"/>
        <v>0</v>
      </c>
      <c r="H759">
        <f t="shared" si="37"/>
        <v>1</v>
      </c>
      <c r="I759">
        <f t="shared" si="36"/>
        <v>0</v>
      </c>
      <c r="J759">
        <f t="shared" si="36"/>
        <v>0</v>
      </c>
      <c r="K759">
        <f t="shared" si="36"/>
        <v>0</v>
      </c>
      <c r="L759">
        <f t="shared" si="36"/>
        <v>0</v>
      </c>
      <c r="M759">
        <f t="shared" si="36"/>
        <v>0</v>
      </c>
      <c r="N759">
        <f t="shared" si="36"/>
        <v>0</v>
      </c>
      <c r="O759">
        <v>6</v>
      </c>
    </row>
    <row r="760" spans="1:15" x14ac:dyDescent="0.25">
      <c r="A760">
        <v>0.33</v>
      </c>
      <c r="B760">
        <v>0.13</v>
      </c>
      <c r="C760">
        <f t="shared" si="37"/>
        <v>1</v>
      </c>
      <c r="D760">
        <f t="shared" si="37"/>
        <v>0</v>
      </c>
      <c r="E760">
        <f t="shared" si="37"/>
        <v>0</v>
      </c>
      <c r="F760">
        <f t="shared" si="37"/>
        <v>0</v>
      </c>
      <c r="G760">
        <f t="shared" si="37"/>
        <v>0</v>
      </c>
      <c r="H760">
        <f t="shared" si="37"/>
        <v>0</v>
      </c>
      <c r="I760">
        <f t="shared" si="36"/>
        <v>0</v>
      </c>
      <c r="J760">
        <f t="shared" si="36"/>
        <v>0</v>
      </c>
      <c r="K760">
        <f t="shared" si="36"/>
        <v>0</v>
      </c>
      <c r="L760">
        <f t="shared" si="36"/>
        <v>0</v>
      </c>
      <c r="M760">
        <f t="shared" si="36"/>
        <v>0</v>
      </c>
      <c r="N760">
        <f t="shared" si="36"/>
        <v>0</v>
      </c>
      <c r="O760">
        <v>1</v>
      </c>
    </row>
    <row r="761" spans="1:15" x14ac:dyDescent="0.25">
      <c r="A761">
        <v>1.1399999999999999</v>
      </c>
      <c r="B761">
        <v>0.76</v>
      </c>
      <c r="C761">
        <f t="shared" si="37"/>
        <v>0</v>
      </c>
      <c r="D761">
        <f t="shared" si="37"/>
        <v>0</v>
      </c>
      <c r="E761">
        <f t="shared" si="37"/>
        <v>1</v>
      </c>
      <c r="F761">
        <f t="shared" si="37"/>
        <v>0</v>
      </c>
      <c r="G761">
        <f t="shared" si="37"/>
        <v>0</v>
      </c>
      <c r="H761">
        <f t="shared" si="37"/>
        <v>0</v>
      </c>
      <c r="I761">
        <f t="shared" si="36"/>
        <v>0</v>
      </c>
      <c r="J761">
        <f t="shared" si="36"/>
        <v>0</v>
      </c>
      <c r="K761">
        <f t="shared" si="36"/>
        <v>0</v>
      </c>
      <c r="L761">
        <f t="shared" si="36"/>
        <v>0</v>
      </c>
      <c r="M761">
        <f t="shared" si="36"/>
        <v>0</v>
      </c>
      <c r="N761">
        <f t="shared" si="36"/>
        <v>0</v>
      </c>
      <c r="O761">
        <v>3</v>
      </c>
    </row>
    <row r="762" spans="1:15" x14ac:dyDescent="0.25">
      <c r="A762">
        <v>2.9</v>
      </c>
      <c r="B762">
        <v>6.7</v>
      </c>
      <c r="C762">
        <f t="shared" si="37"/>
        <v>0</v>
      </c>
      <c r="D762">
        <f t="shared" si="37"/>
        <v>0</v>
      </c>
      <c r="E762">
        <f t="shared" si="37"/>
        <v>0</v>
      </c>
      <c r="F762">
        <f t="shared" si="37"/>
        <v>0</v>
      </c>
      <c r="G762">
        <f t="shared" si="37"/>
        <v>0</v>
      </c>
      <c r="H762">
        <f t="shared" si="37"/>
        <v>0</v>
      </c>
      <c r="I762">
        <f t="shared" si="36"/>
        <v>0</v>
      </c>
      <c r="J762">
        <f t="shared" si="36"/>
        <v>1</v>
      </c>
      <c r="K762">
        <f t="shared" si="36"/>
        <v>0</v>
      </c>
      <c r="L762">
        <f t="shared" si="36"/>
        <v>0</v>
      </c>
      <c r="M762">
        <f t="shared" si="36"/>
        <v>0</v>
      </c>
      <c r="N762">
        <f t="shared" si="36"/>
        <v>0</v>
      </c>
      <c r="O762">
        <v>8</v>
      </c>
    </row>
    <row r="763" spans="1:15" x14ac:dyDescent="0.25">
      <c r="A763">
        <v>0.98</v>
      </c>
      <c r="B763">
        <v>2.76</v>
      </c>
      <c r="C763">
        <f t="shared" si="37"/>
        <v>0</v>
      </c>
      <c r="D763">
        <f t="shared" si="37"/>
        <v>0</v>
      </c>
      <c r="E763">
        <f t="shared" si="37"/>
        <v>0</v>
      </c>
      <c r="F763">
        <f t="shared" si="37"/>
        <v>0</v>
      </c>
      <c r="G763">
        <f t="shared" si="37"/>
        <v>1</v>
      </c>
      <c r="H763">
        <f t="shared" si="37"/>
        <v>0</v>
      </c>
      <c r="I763">
        <f t="shared" si="36"/>
        <v>0</v>
      </c>
      <c r="J763">
        <f t="shared" si="36"/>
        <v>0</v>
      </c>
      <c r="K763">
        <f t="shared" si="36"/>
        <v>0</v>
      </c>
      <c r="L763">
        <f t="shared" si="36"/>
        <v>0</v>
      </c>
      <c r="M763">
        <f t="shared" si="36"/>
        <v>0</v>
      </c>
      <c r="N763">
        <f t="shared" si="36"/>
        <v>0</v>
      </c>
      <c r="O763">
        <v>5</v>
      </c>
    </row>
    <row r="764" spans="1:15" x14ac:dyDescent="0.25">
      <c r="A764">
        <v>1.84</v>
      </c>
      <c r="B764">
        <v>0.9</v>
      </c>
      <c r="C764">
        <f t="shared" si="37"/>
        <v>0</v>
      </c>
      <c r="D764">
        <f t="shared" si="37"/>
        <v>0</v>
      </c>
      <c r="E764">
        <f t="shared" si="37"/>
        <v>0</v>
      </c>
      <c r="F764">
        <f t="shared" si="37"/>
        <v>0</v>
      </c>
      <c r="G764">
        <f t="shared" si="37"/>
        <v>1</v>
      </c>
      <c r="H764">
        <f t="shared" si="37"/>
        <v>0</v>
      </c>
      <c r="I764">
        <f t="shared" si="36"/>
        <v>0</v>
      </c>
      <c r="J764">
        <f t="shared" si="36"/>
        <v>0</v>
      </c>
      <c r="K764">
        <f t="shared" si="36"/>
        <v>0</v>
      </c>
      <c r="L764">
        <f t="shared" si="36"/>
        <v>0</v>
      </c>
      <c r="M764">
        <f t="shared" si="36"/>
        <v>0</v>
      </c>
      <c r="N764">
        <f t="shared" si="36"/>
        <v>0</v>
      </c>
      <c r="O764">
        <v>5</v>
      </c>
    </row>
    <row r="765" spans="1:15" x14ac:dyDescent="0.25">
      <c r="A765">
        <v>5.53</v>
      </c>
      <c r="B765">
        <v>0.73</v>
      </c>
      <c r="C765">
        <f t="shared" si="37"/>
        <v>0</v>
      </c>
      <c r="D765">
        <f t="shared" si="37"/>
        <v>0</v>
      </c>
      <c r="E765">
        <f t="shared" si="37"/>
        <v>0</v>
      </c>
      <c r="F765">
        <f t="shared" si="37"/>
        <v>0</v>
      </c>
      <c r="G765">
        <f t="shared" si="37"/>
        <v>0</v>
      </c>
      <c r="H765">
        <f t="shared" si="37"/>
        <v>1</v>
      </c>
      <c r="I765">
        <f t="shared" si="36"/>
        <v>0</v>
      </c>
      <c r="J765">
        <f t="shared" si="36"/>
        <v>0</v>
      </c>
      <c r="K765">
        <f t="shared" si="36"/>
        <v>0</v>
      </c>
      <c r="L765">
        <f t="shared" si="36"/>
        <v>0</v>
      </c>
      <c r="M765">
        <f t="shared" si="36"/>
        <v>0</v>
      </c>
      <c r="N765">
        <f t="shared" si="36"/>
        <v>0</v>
      </c>
      <c r="O765">
        <v>6</v>
      </c>
    </row>
    <row r="766" spans="1:15" x14ac:dyDescent="0.25">
      <c r="A766">
        <v>0.68</v>
      </c>
      <c r="B766">
        <v>0.6</v>
      </c>
      <c r="C766">
        <f t="shared" si="37"/>
        <v>0</v>
      </c>
      <c r="D766">
        <f t="shared" si="37"/>
        <v>0</v>
      </c>
      <c r="E766">
        <f t="shared" si="37"/>
        <v>0</v>
      </c>
      <c r="F766">
        <f t="shared" si="37"/>
        <v>0</v>
      </c>
      <c r="G766">
        <f t="shared" si="37"/>
        <v>0</v>
      </c>
      <c r="H766">
        <f t="shared" si="37"/>
        <v>0</v>
      </c>
      <c r="I766">
        <f t="shared" si="36"/>
        <v>0</v>
      </c>
      <c r="J766">
        <f t="shared" si="36"/>
        <v>0</v>
      </c>
      <c r="K766">
        <f t="shared" si="36"/>
        <v>0</v>
      </c>
      <c r="L766">
        <f t="shared" si="36"/>
        <v>0</v>
      </c>
      <c r="M766">
        <f t="shared" si="36"/>
        <v>1</v>
      </c>
      <c r="N766">
        <f t="shared" si="36"/>
        <v>0</v>
      </c>
      <c r="O766">
        <v>11</v>
      </c>
    </row>
    <row r="767" spans="1:15" x14ac:dyDescent="0.25">
      <c r="A767">
        <v>1.03</v>
      </c>
      <c r="B767">
        <v>1.49</v>
      </c>
      <c r="C767">
        <f t="shared" si="37"/>
        <v>0</v>
      </c>
      <c r="D767">
        <f t="shared" si="37"/>
        <v>0</v>
      </c>
      <c r="E767">
        <f t="shared" si="37"/>
        <v>0</v>
      </c>
      <c r="F767">
        <f t="shared" si="37"/>
        <v>0</v>
      </c>
      <c r="G767">
        <f t="shared" si="37"/>
        <v>0</v>
      </c>
      <c r="H767">
        <f t="shared" si="37"/>
        <v>1</v>
      </c>
      <c r="I767">
        <f t="shared" si="36"/>
        <v>0</v>
      </c>
      <c r="J767">
        <f t="shared" si="36"/>
        <v>0</v>
      </c>
      <c r="K767">
        <f t="shared" si="36"/>
        <v>0</v>
      </c>
      <c r="L767">
        <f t="shared" si="36"/>
        <v>0</v>
      </c>
      <c r="M767">
        <f t="shared" si="36"/>
        <v>0</v>
      </c>
      <c r="N767">
        <f t="shared" si="36"/>
        <v>0</v>
      </c>
      <c r="O767">
        <v>6</v>
      </c>
    </row>
    <row r="768" spans="1:15" x14ac:dyDescent="0.25">
      <c r="A768">
        <v>0.37</v>
      </c>
      <c r="B768">
        <v>0.67</v>
      </c>
      <c r="C768">
        <f t="shared" si="37"/>
        <v>0</v>
      </c>
      <c r="D768">
        <f t="shared" si="37"/>
        <v>1</v>
      </c>
      <c r="E768">
        <f t="shared" si="37"/>
        <v>0</v>
      </c>
      <c r="F768">
        <f t="shared" si="37"/>
        <v>0</v>
      </c>
      <c r="G768">
        <f t="shared" si="37"/>
        <v>0</v>
      </c>
      <c r="H768">
        <f t="shared" si="37"/>
        <v>0</v>
      </c>
      <c r="I768">
        <f t="shared" si="36"/>
        <v>0</v>
      </c>
      <c r="J768">
        <f t="shared" si="36"/>
        <v>0</v>
      </c>
      <c r="K768">
        <f t="shared" si="36"/>
        <v>0</v>
      </c>
      <c r="L768">
        <f t="shared" si="36"/>
        <v>0</v>
      </c>
      <c r="M768">
        <f t="shared" si="36"/>
        <v>0</v>
      </c>
      <c r="N768">
        <f t="shared" si="36"/>
        <v>0</v>
      </c>
      <c r="O768">
        <v>2</v>
      </c>
    </row>
    <row r="769" spans="1:15" x14ac:dyDescent="0.25">
      <c r="A769">
        <v>0.5</v>
      </c>
      <c r="B769">
        <v>0.45</v>
      </c>
      <c r="C769">
        <f t="shared" si="37"/>
        <v>0</v>
      </c>
      <c r="D769">
        <f t="shared" si="37"/>
        <v>0</v>
      </c>
      <c r="E769">
        <f t="shared" si="37"/>
        <v>0</v>
      </c>
      <c r="F769">
        <f t="shared" si="37"/>
        <v>0</v>
      </c>
      <c r="G769">
        <f t="shared" si="37"/>
        <v>0</v>
      </c>
      <c r="H769">
        <f t="shared" si="37"/>
        <v>0</v>
      </c>
      <c r="I769">
        <f t="shared" si="36"/>
        <v>0</v>
      </c>
      <c r="J769">
        <f t="shared" si="36"/>
        <v>0</v>
      </c>
      <c r="K769">
        <f t="shared" si="36"/>
        <v>0</v>
      </c>
      <c r="L769">
        <f t="shared" si="36"/>
        <v>0</v>
      </c>
      <c r="M769">
        <f t="shared" si="36"/>
        <v>0</v>
      </c>
      <c r="N769">
        <f t="shared" si="36"/>
        <v>1</v>
      </c>
      <c r="O769">
        <v>12</v>
      </c>
    </row>
    <row r="770" spans="1:15" x14ac:dyDescent="0.25">
      <c r="A770">
        <v>0.36</v>
      </c>
      <c r="B770">
        <v>1.49</v>
      </c>
      <c r="C770">
        <f t="shared" si="37"/>
        <v>0</v>
      </c>
      <c r="D770">
        <f t="shared" si="37"/>
        <v>0</v>
      </c>
      <c r="E770">
        <f t="shared" si="37"/>
        <v>0</v>
      </c>
      <c r="F770">
        <f t="shared" si="37"/>
        <v>0</v>
      </c>
      <c r="G770">
        <f t="shared" si="37"/>
        <v>0</v>
      </c>
      <c r="H770">
        <f t="shared" si="37"/>
        <v>0</v>
      </c>
      <c r="I770">
        <f t="shared" si="36"/>
        <v>0</v>
      </c>
      <c r="J770">
        <f t="shared" si="36"/>
        <v>0</v>
      </c>
      <c r="K770">
        <f t="shared" si="36"/>
        <v>0</v>
      </c>
      <c r="L770">
        <f t="shared" ref="L770:N833" si="38">1*($O770=L$1)</f>
        <v>0</v>
      </c>
      <c r="M770">
        <f t="shared" si="38"/>
        <v>1</v>
      </c>
      <c r="N770">
        <f t="shared" si="38"/>
        <v>0</v>
      </c>
      <c r="O770">
        <v>11</v>
      </c>
    </row>
    <row r="771" spans="1:15" x14ac:dyDescent="0.25">
      <c r="A771">
        <v>5.13</v>
      </c>
      <c r="B771">
        <v>0.97</v>
      </c>
      <c r="C771">
        <f t="shared" si="37"/>
        <v>0</v>
      </c>
      <c r="D771">
        <f t="shared" si="37"/>
        <v>0</v>
      </c>
      <c r="E771">
        <f t="shared" si="37"/>
        <v>0</v>
      </c>
      <c r="F771">
        <f t="shared" si="37"/>
        <v>0</v>
      </c>
      <c r="G771">
        <f t="shared" si="37"/>
        <v>0</v>
      </c>
      <c r="H771">
        <f t="shared" si="37"/>
        <v>0</v>
      </c>
      <c r="I771">
        <f t="shared" si="37"/>
        <v>1</v>
      </c>
      <c r="J771">
        <f t="shared" si="37"/>
        <v>0</v>
      </c>
      <c r="K771">
        <f t="shared" si="37"/>
        <v>0</v>
      </c>
      <c r="L771">
        <f t="shared" si="38"/>
        <v>0</v>
      </c>
      <c r="M771">
        <f t="shared" si="38"/>
        <v>0</v>
      </c>
      <c r="N771">
        <f t="shared" si="38"/>
        <v>0</v>
      </c>
      <c r="O771">
        <v>7</v>
      </c>
    </row>
    <row r="772" spans="1:15" x14ac:dyDescent="0.25">
      <c r="A772">
        <v>2.38</v>
      </c>
      <c r="B772">
        <v>2.15</v>
      </c>
      <c r="C772">
        <f t="shared" ref="C772:K835" si="39">1*($O772=C$1)</f>
        <v>0</v>
      </c>
      <c r="D772">
        <f t="shared" si="39"/>
        <v>0</v>
      </c>
      <c r="E772">
        <f t="shared" si="39"/>
        <v>0</v>
      </c>
      <c r="F772">
        <f t="shared" si="39"/>
        <v>0</v>
      </c>
      <c r="G772">
        <f t="shared" si="39"/>
        <v>1</v>
      </c>
      <c r="H772">
        <f t="shared" si="39"/>
        <v>0</v>
      </c>
      <c r="I772">
        <f t="shared" si="39"/>
        <v>0</v>
      </c>
      <c r="J772">
        <f t="shared" si="39"/>
        <v>0</v>
      </c>
      <c r="K772">
        <f t="shared" si="39"/>
        <v>0</v>
      </c>
      <c r="L772">
        <f t="shared" si="38"/>
        <v>0</v>
      </c>
      <c r="M772">
        <f t="shared" si="38"/>
        <v>0</v>
      </c>
      <c r="N772">
        <f t="shared" si="38"/>
        <v>0</v>
      </c>
      <c r="O772">
        <v>5</v>
      </c>
    </row>
    <row r="773" spans="1:15" x14ac:dyDescent="0.25">
      <c r="A773">
        <v>0.28999999999999998</v>
      </c>
      <c r="B773">
        <v>0.62</v>
      </c>
      <c r="C773">
        <f t="shared" si="39"/>
        <v>0</v>
      </c>
      <c r="D773">
        <f t="shared" si="39"/>
        <v>0</v>
      </c>
      <c r="E773">
        <f t="shared" si="39"/>
        <v>1</v>
      </c>
      <c r="F773">
        <f t="shared" si="39"/>
        <v>0</v>
      </c>
      <c r="G773">
        <f t="shared" si="39"/>
        <v>0</v>
      </c>
      <c r="H773">
        <f t="shared" si="39"/>
        <v>0</v>
      </c>
      <c r="I773">
        <f t="shared" si="39"/>
        <v>0</v>
      </c>
      <c r="J773">
        <f t="shared" si="39"/>
        <v>0</v>
      </c>
      <c r="K773">
        <f t="shared" si="39"/>
        <v>0</v>
      </c>
      <c r="L773">
        <f t="shared" si="38"/>
        <v>0</v>
      </c>
      <c r="M773">
        <f t="shared" si="38"/>
        <v>0</v>
      </c>
      <c r="N773">
        <f t="shared" si="38"/>
        <v>0</v>
      </c>
      <c r="O773">
        <v>3</v>
      </c>
    </row>
    <row r="774" spans="1:15" x14ac:dyDescent="0.25">
      <c r="A774">
        <v>0.32</v>
      </c>
      <c r="B774">
        <v>1.02</v>
      </c>
      <c r="C774">
        <f t="shared" si="39"/>
        <v>0</v>
      </c>
      <c r="D774">
        <f t="shared" si="39"/>
        <v>0</v>
      </c>
      <c r="E774">
        <f t="shared" si="39"/>
        <v>0</v>
      </c>
      <c r="F774">
        <f t="shared" si="39"/>
        <v>0</v>
      </c>
      <c r="G774">
        <f t="shared" si="39"/>
        <v>0</v>
      </c>
      <c r="H774">
        <f t="shared" si="39"/>
        <v>0</v>
      </c>
      <c r="I774">
        <f t="shared" si="39"/>
        <v>0</v>
      </c>
      <c r="J774">
        <f t="shared" si="39"/>
        <v>0</v>
      </c>
      <c r="K774">
        <f t="shared" si="39"/>
        <v>0</v>
      </c>
      <c r="L774">
        <f t="shared" si="38"/>
        <v>0</v>
      </c>
      <c r="M774">
        <f t="shared" si="38"/>
        <v>0</v>
      </c>
      <c r="N774">
        <f t="shared" si="38"/>
        <v>1</v>
      </c>
      <c r="O774">
        <v>12</v>
      </c>
    </row>
    <row r="775" spans="1:15" x14ac:dyDescent="0.25">
      <c r="A775">
        <v>2.0299999999999998</v>
      </c>
      <c r="B775">
        <v>1.48</v>
      </c>
      <c r="C775">
        <f t="shared" si="39"/>
        <v>0</v>
      </c>
      <c r="D775">
        <f t="shared" si="39"/>
        <v>0</v>
      </c>
      <c r="E775">
        <f t="shared" si="39"/>
        <v>0</v>
      </c>
      <c r="F775">
        <f t="shared" si="39"/>
        <v>0</v>
      </c>
      <c r="G775">
        <f t="shared" si="39"/>
        <v>0</v>
      </c>
      <c r="H775">
        <f t="shared" si="39"/>
        <v>0</v>
      </c>
      <c r="I775">
        <f t="shared" si="39"/>
        <v>0</v>
      </c>
      <c r="J775">
        <f t="shared" si="39"/>
        <v>0</v>
      </c>
      <c r="K775">
        <f t="shared" si="39"/>
        <v>0</v>
      </c>
      <c r="L775">
        <f t="shared" si="38"/>
        <v>1</v>
      </c>
      <c r="M775">
        <f t="shared" si="38"/>
        <v>0</v>
      </c>
      <c r="N775">
        <f t="shared" si="38"/>
        <v>0</v>
      </c>
      <c r="O775">
        <v>10</v>
      </c>
    </row>
    <row r="776" spans="1:15" x14ac:dyDescent="0.25">
      <c r="A776">
        <v>0.43</v>
      </c>
      <c r="B776">
        <v>0.71</v>
      </c>
      <c r="C776">
        <f t="shared" si="39"/>
        <v>0</v>
      </c>
      <c r="D776">
        <f t="shared" si="39"/>
        <v>1</v>
      </c>
      <c r="E776">
        <f t="shared" si="39"/>
        <v>0</v>
      </c>
      <c r="F776">
        <f t="shared" si="39"/>
        <v>0</v>
      </c>
      <c r="G776">
        <f t="shared" si="39"/>
        <v>0</v>
      </c>
      <c r="H776">
        <f t="shared" si="39"/>
        <v>0</v>
      </c>
      <c r="I776">
        <f t="shared" si="39"/>
        <v>0</v>
      </c>
      <c r="J776">
        <f t="shared" si="39"/>
        <v>0</v>
      </c>
      <c r="K776">
        <f t="shared" si="39"/>
        <v>0</v>
      </c>
      <c r="L776">
        <f t="shared" si="38"/>
        <v>0</v>
      </c>
      <c r="M776">
        <f t="shared" si="38"/>
        <v>0</v>
      </c>
      <c r="N776">
        <f t="shared" si="38"/>
        <v>0</v>
      </c>
      <c r="O776">
        <v>2</v>
      </c>
    </row>
    <row r="777" spans="1:15" x14ac:dyDescent="0.25">
      <c r="A777">
        <v>0.34</v>
      </c>
      <c r="B777">
        <v>0.37</v>
      </c>
      <c r="C777">
        <f t="shared" si="39"/>
        <v>0</v>
      </c>
      <c r="D777">
        <f t="shared" si="39"/>
        <v>0</v>
      </c>
      <c r="E777">
        <f t="shared" si="39"/>
        <v>0</v>
      </c>
      <c r="F777">
        <f t="shared" si="39"/>
        <v>0</v>
      </c>
      <c r="G777">
        <f t="shared" si="39"/>
        <v>0</v>
      </c>
      <c r="H777">
        <f t="shared" si="39"/>
        <v>0</v>
      </c>
      <c r="I777">
        <f t="shared" si="39"/>
        <v>0</v>
      </c>
      <c r="J777">
        <f t="shared" si="39"/>
        <v>0</v>
      </c>
      <c r="K777">
        <f t="shared" si="39"/>
        <v>0</v>
      </c>
      <c r="L777">
        <f t="shared" si="38"/>
        <v>0</v>
      </c>
      <c r="M777">
        <f t="shared" si="38"/>
        <v>0</v>
      </c>
      <c r="N777">
        <f t="shared" si="38"/>
        <v>1</v>
      </c>
      <c r="O777">
        <v>12</v>
      </c>
    </row>
    <row r="778" spans="1:15" x14ac:dyDescent="0.25">
      <c r="A778">
        <v>1.06</v>
      </c>
      <c r="B778">
        <v>1.22</v>
      </c>
      <c r="C778">
        <f t="shared" si="39"/>
        <v>0</v>
      </c>
      <c r="D778">
        <f t="shared" si="39"/>
        <v>0</v>
      </c>
      <c r="E778">
        <f t="shared" si="39"/>
        <v>0</v>
      </c>
      <c r="F778">
        <f t="shared" si="39"/>
        <v>0</v>
      </c>
      <c r="G778">
        <f t="shared" si="39"/>
        <v>0</v>
      </c>
      <c r="H778">
        <f t="shared" si="39"/>
        <v>0</v>
      </c>
      <c r="I778">
        <f t="shared" si="39"/>
        <v>0</v>
      </c>
      <c r="J778">
        <f t="shared" si="39"/>
        <v>0</v>
      </c>
      <c r="K778">
        <f t="shared" si="39"/>
        <v>0</v>
      </c>
      <c r="L778">
        <f t="shared" si="38"/>
        <v>1</v>
      </c>
      <c r="M778">
        <f t="shared" si="38"/>
        <v>0</v>
      </c>
      <c r="N778">
        <f t="shared" si="38"/>
        <v>0</v>
      </c>
      <c r="O778">
        <v>10</v>
      </c>
    </row>
    <row r="779" spans="1:15" x14ac:dyDescent="0.25">
      <c r="A779">
        <v>0.67</v>
      </c>
      <c r="B779">
        <v>0.45</v>
      </c>
      <c r="C779">
        <f t="shared" si="39"/>
        <v>0</v>
      </c>
      <c r="D779">
        <f t="shared" si="39"/>
        <v>0</v>
      </c>
      <c r="E779">
        <f t="shared" si="39"/>
        <v>0</v>
      </c>
      <c r="F779">
        <f t="shared" si="39"/>
        <v>0</v>
      </c>
      <c r="G779">
        <f t="shared" si="39"/>
        <v>0</v>
      </c>
      <c r="H779">
        <f t="shared" si="39"/>
        <v>0</v>
      </c>
      <c r="I779">
        <f t="shared" si="39"/>
        <v>0</v>
      </c>
      <c r="J779">
        <f t="shared" si="39"/>
        <v>0</v>
      </c>
      <c r="K779">
        <f t="shared" si="39"/>
        <v>0</v>
      </c>
      <c r="L779">
        <f t="shared" si="38"/>
        <v>0</v>
      </c>
      <c r="M779">
        <f t="shared" si="38"/>
        <v>0</v>
      </c>
      <c r="N779">
        <f t="shared" si="38"/>
        <v>1</v>
      </c>
      <c r="O779">
        <v>12</v>
      </c>
    </row>
    <row r="780" spans="1:15" x14ac:dyDescent="0.25">
      <c r="A780">
        <v>0.46</v>
      </c>
      <c r="B780">
        <v>0.28000000000000003</v>
      </c>
      <c r="C780">
        <f t="shared" si="39"/>
        <v>0</v>
      </c>
      <c r="D780">
        <f t="shared" si="39"/>
        <v>1</v>
      </c>
      <c r="E780">
        <f t="shared" si="39"/>
        <v>0</v>
      </c>
      <c r="F780">
        <f t="shared" si="39"/>
        <v>0</v>
      </c>
      <c r="G780">
        <f t="shared" si="39"/>
        <v>0</v>
      </c>
      <c r="H780">
        <f t="shared" si="39"/>
        <v>0</v>
      </c>
      <c r="I780">
        <f t="shared" si="39"/>
        <v>0</v>
      </c>
      <c r="J780">
        <f t="shared" si="39"/>
        <v>0</v>
      </c>
      <c r="K780">
        <f t="shared" si="39"/>
        <v>0</v>
      </c>
      <c r="L780">
        <f t="shared" si="38"/>
        <v>0</v>
      </c>
      <c r="M780">
        <f t="shared" si="38"/>
        <v>0</v>
      </c>
      <c r="N780">
        <f t="shared" si="38"/>
        <v>0</v>
      </c>
      <c r="O780">
        <v>2</v>
      </c>
    </row>
    <row r="781" spans="1:15" x14ac:dyDescent="0.25">
      <c r="A781">
        <v>0.83</v>
      </c>
      <c r="B781">
        <v>0.4</v>
      </c>
      <c r="C781">
        <f t="shared" si="39"/>
        <v>0</v>
      </c>
      <c r="D781">
        <f t="shared" si="39"/>
        <v>0</v>
      </c>
      <c r="E781">
        <f t="shared" si="39"/>
        <v>0</v>
      </c>
      <c r="F781">
        <f t="shared" si="39"/>
        <v>0</v>
      </c>
      <c r="G781">
        <f t="shared" si="39"/>
        <v>0</v>
      </c>
      <c r="H781">
        <f t="shared" si="39"/>
        <v>0</v>
      </c>
      <c r="I781">
        <f t="shared" si="39"/>
        <v>0</v>
      </c>
      <c r="J781">
        <f t="shared" si="39"/>
        <v>0</v>
      </c>
      <c r="K781">
        <f t="shared" si="39"/>
        <v>0</v>
      </c>
      <c r="L781">
        <f t="shared" si="38"/>
        <v>0</v>
      </c>
      <c r="M781">
        <f t="shared" si="38"/>
        <v>1</v>
      </c>
      <c r="N781">
        <f t="shared" si="38"/>
        <v>0</v>
      </c>
      <c r="O781">
        <v>11</v>
      </c>
    </row>
    <row r="782" spans="1:15" x14ac:dyDescent="0.25">
      <c r="A782">
        <v>1.07</v>
      </c>
      <c r="B782">
        <v>0.37</v>
      </c>
      <c r="C782">
        <f t="shared" si="39"/>
        <v>0</v>
      </c>
      <c r="D782">
        <f t="shared" si="39"/>
        <v>0</v>
      </c>
      <c r="E782">
        <f t="shared" si="39"/>
        <v>0</v>
      </c>
      <c r="F782">
        <f t="shared" si="39"/>
        <v>0</v>
      </c>
      <c r="G782">
        <f t="shared" si="39"/>
        <v>0</v>
      </c>
      <c r="H782">
        <f t="shared" si="39"/>
        <v>0</v>
      </c>
      <c r="I782">
        <f t="shared" si="39"/>
        <v>0</v>
      </c>
      <c r="J782">
        <f t="shared" si="39"/>
        <v>0</v>
      </c>
      <c r="K782">
        <f t="shared" si="39"/>
        <v>0</v>
      </c>
      <c r="L782">
        <f t="shared" si="38"/>
        <v>0</v>
      </c>
      <c r="M782">
        <f t="shared" si="38"/>
        <v>0</v>
      </c>
      <c r="N782">
        <f t="shared" si="38"/>
        <v>1</v>
      </c>
      <c r="O782">
        <v>12</v>
      </c>
    </row>
    <row r="783" spans="1:15" x14ac:dyDescent="0.25">
      <c r="A783">
        <v>1.3</v>
      </c>
      <c r="B783">
        <v>0.81</v>
      </c>
      <c r="C783">
        <f t="shared" si="39"/>
        <v>0</v>
      </c>
      <c r="D783">
        <f t="shared" si="39"/>
        <v>0</v>
      </c>
      <c r="E783">
        <f t="shared" si="39"/>
        <v>0</v>
      </c>
      <c r="F783">
        <f t="shared" si="39"/>
        <v>0</v>
      </c>
      <c r="G783">
        <f t="shared" si="39"/>
        <v>0</v>
      </c>
      <c r="H783">
        <f t="shared" si="39"/>
        <v>0</v>
      </c>
      <c r="I783">
        <f t="shared" si="39"/>
        <v>0</v>
      </c>
      <c r="J783">
        <f t="shared" si="39"/>
        <v>0</v>
      </c>
      <c r="K783">
        <f t="shared" si="39"/>
        <v>0</v>
      </c>
      <c r="L783">
        <f t="shared" si="38"/>
        <v>1</v>
      </c>
      <c r="M783">
        <f t="shared" si="38"/>
        <v>0</v>
      </c>
      <c r="N783">
        <f t="shared" si="38"/>
        <v>0</v>
      </c>
      <c r="O783">
        <v>10</v>
      </c>
    </row>
    <row r="784" spans="1:15" x14ac:dyDescent="0.25">
      <c r="A784">
        <v>5.52</v>
      </c>
      <c r="B784">
        <v>6.22</v>
      </c>
      <c r="C784">
        <f t="shared" si="39"/>
        <v>0</v>
      </c>
      <c r="D784">
        <f t="shared" si="39"/>
        <v>0</v>
      </c>
      <c r="E784">
        <f t="shared" si="39"/>
        <v>0</v>
      </c>
      <c r="F784">
        <f t="shared" si="39"/>
        <v>0</v>
      </c>
      <c r="G784">
        <f t="shared" si="39"/>
        <v>0</v>
      </c>
      <c r="H784">
        <f t="shared" si="39"/>
        <v>1</v>
      </c>
      <c r="I784">
        <f t="shared" si="39"/>
        <v>0</v>
      </c>
      <c r="J784">
        <f t="shared" si="39"/>
        <v>0</v>
      </c>
      <c r="K784">
        <f t="shared" si="39"/>
        <v>0</v>
      </c>
      <c r="L784">
        <f t="shared" si="38"/>
        <v>0</v>
      </c>
      <c r="M784">
        <f t="shared" si="38"/>
        <v>0</v>
      </c>
      <c r="N784">
        <f t="shared" si="38"/>
        <v>0</v>
      </c>
      <c r="O784">
        <v>6</v>
      </c>
    </row>
    <row r="785" spans="1:15" x14ac:dyDescent="0.25">
      <c r="A785">
        <v>1.85</v>
      </c>
      <c r="B785">
        <v>1.2</v>
      </c>
      <c r="C785">
        <f t="shared" si="39"/>
        <v>0</v>
      </c>
      <c r="D785">
        <f t="shared" si="39"/>
        <v>0</v>
      </c>
      <c r="E785">
        <f t="shared" si="39"/>
        <v>0</v>
      </c>
      <c r="F785">
        <f t="shared" si="39"/>
        <v>0</v>
      </c>
      <c r="G785">
        <f t="shared" si="39"/>
        <v>0</v>
      </c>
      <c r="H785">
        <f t="shared" si="39"/>
        <v>0</v>
      </c>
      <c r="I785">
        <f t="shared" si="39"/>
        <v>0</v>
      </c>
      <c r="J785">
        <f t="shared" si="39"/>
        <v>0</v>
      </c>
      <c r="K785">
        <f t="shared" si="39"/>
        <v>0</v>
      </c>
      <c r="L785">
        <f t="shared" si="38"/>
        <v>1</v>
      </c>
      <c r="M785">
        <f t="shared" si="38"/>
        <v>0</v>
      </c>
      <c r="N785">
        <f t="shared" si="38"/>
        <v>0</v>
      </c>
      <c r="O785">
        <v>10</v>
      </c>
    </row>
    <row r="786" spans="1:15" x14ac:dyDescent="0.25">
      <c r="A786">
        <v>4.21</v>
      </c>
      <c r="B786">
        <v>1.39</v>
      </c>
      <c r="C786">
        <f t="shared" si="39"/>
        <v>0</v>
      </c>
      <c r="D786">
        <f t="shared" si="39"/>
        <v>0</v>
      </c>
      <c r="E786">
        <f t="shared" si="39"/>
        <v>0</v>
      </c>
      <c r="F786">
        <f t="shared" si="39"/>
        <v>1</v>
      </c>
      <c r="G786">
        <f t="shared" si="39"/>
        <v>0</v>
      </c>
      <c r="H786">
        <f t="shared" si="39"/>
        <v>0</v>
      </c>
      <c r="I786">
        <f t="shared" si="39"/>
        <v>0</v>
      </c>
      <c r="J786">
        <f t="shared" si="39"/>
        <v>0</v>
      </c>
      <c r="K786">
        <f t="shared" si="39"/>
        <v>0</v>
      </c>
      <c r="L786">
        <f t="shared" si="38"/>
        <v>0</v>
      </c>
      <c r="M786">
        <f t="shared" si="38"/>
        <v>0</v>
      </c>
      <c r="N786">
        <f t="shared" si="38"/>
        <v>0</v>
      </c>
      <c r="O786">
        <v>4</v>
      </c>
    </row>
    <row r="787" spans="1:15" x14ac:dyDescent="0.25">
      <c r="A787">
        <v>0.16</v>
      </c>
      <c r="B787">
        <v>0.38</v>
      </c>
      <c r="C787">
        <f t="shared" si="39"/>
        <v>0</v>
      </c>
      <c r="D787">
        <f t="shared" si="39"/>
        <v>0</v>
      </c>
      <c r="E787">
        <f t="shared" si="39"/>
        <v>0</v>
      </c>
      <c r="F787">
        <f t="shared" si="39"/>
        <v>0</v>
      </c>
      <c r="G787">
        <f t="shared" si="39"/>
        <v>0</v>
      </c>
      <c r="H787">
        <f t="shared" si="39"/>
        <v>0</v>
      </c>
      <c r="I787">
        <f t="shared" si="39"/>
        <v>0</v>
      </c>
      <c r="J787">
        <f t="shared" si="39"/>
        <v>0</v>
      </c>
      <c r="K787">
        <f t="shared" si="39"/>
        <v>0</v>
      </c>
      <c r="L787">
        <f t="shared" si="38"/>
        <v>0</v>
      </c>
      <c r="M787">
        <f t="shared" si="38"/>
        <v>1</v>
      </c>
      <c r="N787">
        <f t="shared" si="38"/>
        <v>0</v>
      </c>
      <c r="O787">
        <v>11</v>
      </c>
    </row>
    <row r="788" spans="1:15" x14ac:dyDescent="0.25">
      <c r="A788">
        <v>1.29</v>
      </c>
      <c r="B788">
        <v>2.58</v>
      </c>
      <c r="C788">
        <f t="shared" si="39"/>
        <v>0</v>
      </c>
      <c r="D788">
        <f t="shared" si="39"/>
        <v>0</v>
      </c>
      <c r="E788">
        <f t="shared" si="39"/>
        <v>0</v>
      </c>
      <c r="F788">
        <f t="shared" si="39"/>
        <v>0</v>
      </c>
      <c r="G788">
        <f t="shared" si="39"/>
        <v>0</v>
      </c>
      <c r="H788">
        <f t="shared" si="39"/>
        <v>1</v>
      </c>
      <c r="I788">
        <f t="shared" si="39"/>
        <v>0</v>
      </c>
      <c r="J788">
        <f t="shared" si="39"/>
        <v>0</v>
      </c>
      <c r="K788">
        <f t="shared" si="39"/>
        <v>0</v>
      </c>
      <c r="L788">
        <f t="shared" si="38"/>
        <v>0</v>
      </c>
      <c r="M788">
        <f t="shared" si="38"/>
        <v>0</v>
      </c>
      <c r="N788">
        <f t="shared" si="38"/>
        <v>0</v>
      </c>
      <c r="O788">
        <v>6</v>
      </c>
    </row>
    <row r="789" spans="1:15" x14ac:dyDescent="0.25">
      <c r="A789">
        <v>0.9</v>
      </c>
      <c r="B789">
        <v>1.65</v>
      </c>
      <c r="C789">
        <f t="shared" si="39"/>
        <v>0</v>
      </c>
      <c r="D789">
        <f t="shared" si="39"/>
        <v>0</v>
      </c>
      <c r="E789">
        <f t="shared" si="39"/>
        <v>0</v>
      </c>
      <c r="F789">
        <f t="shared" si="39"/>
        <v>0</v>
      </c>
      <c r="G789">
        <f t="shared" si="39"/>
        <v>0</v>
      </c>
      <c r="H789">
        <f t="shared" si="39"/>
        <v>0</v>
      </c>
      <c r="I789">
        <f t="shared" si="39"/>
        <v>0</v>
      </c>
      <c r="J789">
        <f t="shared" si="39"/>
        <v>0</v>
      </c>
      <c r="K789">
        <f t="shared" si="39"/>
        <v>0</v>
      </c>
      <c r="L789">
        <f t="shared" si="38"/>
        <v>0</v>
      </c>
      <c r="M789">
        <f t="shared" si="38"/>
        <v>0</v>
      </c>
      <c r="N789">
        <f t="shared" si="38"/>
        <v>1</v>
      </c>
      <c r="O789">
        <v>12</v>
      </c>
    </row>
    <row r="790" spans="1:15" x14ac:dyDescent="0.25">
      <c r="A790">
        <v>0.56000000000000005</v>
      </c>
      <c r="B790">
        <v>0.6</v>
      </c>
      <c r="C790">
        <f t="shared" si="39"/>
        <v>0</v>
      </c>
      <c r="D790">
        <f t="shared" si="39"/>
        <v>0</v>
      </c>
      <c r="E790">
        <f t="shared" si="39"/>
        <v>1</v>
      </c>
      <c r="F790">
        <f t="shared" si="39"/>
        <v>0</v>
      </c>
      <c r="G790">
        <f t="shared" si="39"/>
        <v>0</v>
      </c>
      <c r="H790">
        <f t="shared" si="39"/>
        <v>0</v>
      </c>
      <c r="I790">
        <f t="shared" si="39"/>
        <v>0</v>
      </c>
      <c r="J790">
        <f t="shared" si="39"/>
        <v>0</v>
      </c>
      <c r="K790">
        <f t="shared" si="39"/>
        <v>0</v>
      </c>
      <c r="L790">
        <f t="shared" si="38"/>
        <v>0</v>
      </c>
      <c r="M790">
        <f t="shared" si="38"/>
        <v>0</v>
      </c>
      <c r="N790">
        <f t="shared" si="38"/>
        <v>0</v>
      </c>
      <c r="O790">
        <v>3</v>
      </c>
    </row>
    <row r="791" spans="1:15" x14ac:dyDescent="0.25">
      <c r="A791">
        <v>1.78</v>
      </c>
      <c r="B791">
        <v>2.0299999999999998</v>
      </c>
      <c r="C791">
        <f t="shared" si="39"/>
        <v>0</v>
      </c>
      <c r="D791">
        <f t="shared" si="39"/>
        <v>0</v>
      </c>
      <c r="E791">
        <f t="shared" si="39"/>
        <v>0</v>
      </c>
      <c r="F791">
        <f t="shared" si="39"/>
        <v>0</v>
      </c>
      <c r="G791">
        <f t="shared" si="39"/>
        <v>0</v>
      </c>
      <c r="H791">
        <f t="shared" si="39"/>
        <v>0</v>
      </c>
      <c r="I791">
        <f t="shared" si="39"/>
        <v>1</v>
      </c>
      <c r="J791">
        <f t="shared" si="39"/>
        <v>0</v>
      </c>
      <c r="K791">
        <f t="shared" si="39"/>
        <v>0</v>
      </c>
      <c r="L791">
        <f t="shared" si="38"/>
        <v>0</v>
      </c>
      <c r="M791">
        <f t="shared" si="38"/>
        <v>0</v>
      </c>
      <c r="N791">
        <f t="shared" si="38"/>
        <v>0</v>
      </c>
      <c r="O791">
        <v>7</v>
      </c>
    </row>
    <row r="792" spans="1:15" x14ac:dyDescent="0.25">
      <c r="A792">
        <v>2.0299999999999998</v>
      </c>
      <c r="B792">
        <v>2.1800000000000002</v>
      </c>
      <c r="C792">
        <f t="shared" si="39"/>
        <v>0</v>
      </c>
      <c r="D792">
        <f t="shared" si="39"/>
        <v>0</v>
      </c>
      <c r="E792">
        <f t="shared" si="39"/>
        <v>0</v>
      </c>
      <c r="F792">
        <f t="shared" si="39"/>
        <v>0</v>
      </c>
      <c r="G792">
        <f t="shared" si="39"/>
        <v>0</v>
      </c>
      <c r="H792">
        <f t="shared" si="39"/>
        <v>0</v>
      </c>
      <c r="I792">
        <f t="shared" si="39"/>
        <v>1</v>
      </c>
      <c r="J792">
        <f t="shared" si="39"/>
        <v>0</v>
      </c>
      <c r="K792">
        <f t="shared" si="39"/>
        <v>0</v>
      </c>
      <c r="L792">
        <f t="shared" si="38"/>
        <v>0</v>
      </c>
      <c r="M792">
        <f t="shared" si="38"/>
        <v>0</v>
      </c>
      <c r="N792">
        <f t="shared" si="38"/>
        <v>0</v>
      </c>
      <c r="O792">
        <v>7</v>
      </c>
    </row>
    <row r="793" spans="1:15" x14ac:dyDescent="0.25">
      <c r="A793">
        <v>3.34</v>
      </c>
      <c r="B793">
        <v>1.79</v>
      </c>
      <c r="C793">
        <f t="shared" si="39"/>
        <v>0</v>
      </c>
      <c r="D793">
        <f t="shared" si="39"/>
        <v>0</v>
      </c>
      <c r="E793">
        <f t="shared" si="39"/>
        <v>0</v>
      </c>
      <c r="F793">
        <f t="shared" si="39"/>
        <v>0</v>
      </c>
      <c r="G793">
        <f t="shared" si="39"/>
        <v>0</v>
      </c>
      <c r="H793">
        <f t="shared" si="39"/>
        <v>1</v>
      </c>
      <c r="I793">
        <f t="shared" si="39"/>
        <v>0</v>
      </c>
      <c r="J793">
        <f t="shared" si="39"/>
        <v>0</v>
      </c>
      <c r="K793">
        <f t="shared" si="39"/>
        <v>0</v>
      </c>
      <c r="L793">
        <f t="shared" si="38"/>
        <v>0</v>
      </c>
      <c r="M793">
        <f t="shared" si="38"/>
        <v>0</v>
      </c>
      <c r="N793">
        <f t="shared" si="38"/>
        <v>0</v>
      </c>
      <c r="O793">
        <v>6</v>
      </c>
    </row>
    <row r="794" spans="1:15" x14ac:dyDescent="0.25">
      <c r="A794">
        <v>0.43</v>
      </c>
      <c r="B794">
        <v>0.48</v>
      </c>
      <c r="C794">
        <f t="shared" si="39"/>
        <v>0</v>
      </c>
      <c r="D794">
        <f t="shared" si="39"/>
        <v>0</v>
      </c>
      <c r="E794">
        <f t="shared" si="39"/>
        <v>1</v>
      </c>
      <c r="F794">
        <f t="shared" si="39"/>
        <v>0</v>
      </c>
      <c r="G794">
        <f t="shared" si="39"/>
        <v>0</v>
      </c>
      <c r="H794">
        <f t="shared" si="39"/>
        <v>0</v>
      </c>
      <c r="I794">
        <f t="shared" si="39"/>
        <v>0</v>
      </c>
      <c r="J794">
        <f t="shared" si="39"/>
        <v>0</v>
      </c>
      <c r="K794">
        <f t="shared" si="39"/>
        <v>0</v>
      </c>
      <c r="L794">
        <f t="shared" si="38"/>
        <v>0</v>
      </c>
      <c r="M794">
        <f t="shared" si="38"/>
        <v>0</v>
      </c>
      <c r="N794">
        <f t="shared" si="38"/>
        <v>0</v>
      </c>
      <c r="O794">
        <v>3</v>
      </c>
    </row>
    <row r="795" spans="1:15" x14ac:dyDescent="0.25">
      <c r="A795">
        <v>0.62</v>
      </c>
      <c r="B795">
        <v>0.98</v>
      </c>
      <c r="C795">
        <f t="shared" si="39"/>
        <v>0</v>
      </c>
      <c r="D795">
        <f t="shared" si="39"/>
        <v>0</v>
      </c>
      <c r="E795">
        <f t="shared" si="39"/>
        <v>0</v>
      </c>
      <c r="F795">
        <f t="shared" si="39"/>
        <v>0</v>
      </c>
      <c r="G795">
        <f t="shared" si="39"/>
        <v>0</v>
      </c>
      <c r="H795">
        <f t="shared" si="39"/>
        <v>0</v>
      </c>
      <c r="I795">
        <f t="shared" si="39"/>
        <v>0</v>
      </c>
      <c r="J795">
        <f t="shared" si="39"/>
        <v>0</v>
      </c>
      <c r="K795">
        <f t="shared" si="39"/>
        <v>0</v>
      </c>
      <c r="L795">
        <f t="shared" si="38"/>
        <v>0</v>
      </c>
      <c r="M795">
        <f t="shared" si="38"/>
        <v>0</v>
      </c>
      <c r="N795">
        <f t="shared" si="38"/>
        <v>1</v>
      </c>
      <c r="O795">
        <v>12</v>
      </c>
    </row>
    <row r="796" spans="1:15" x14ac:dyDescent="0.25">
      <c r="A796">
        <v>1.51</v>
      </c>
      <c r="B796">
        <v>0.76</v>
      </c>
      <c r="C796">
        <f t="shared" si="39"/>
        <v>0</v>
      </c>
      <c r="D796">
        <f t="shared" si="39"/>
        <v>0</v>
      </c>
      <c r="E796">
        <f t="shared" si="39"/>
        <v>0</v>
      </c>
      <c r="F796">
        <f t="shared" si="39"/>
        <v>1</v>
      </c>
      <c r="G796">
        <f t="shared" si="39"/>
        <v>0</v>
      </c>
      <c r="H796">
        <f t="shared" si="39"/>
        <v>0</v>
      </c>
      <c r="I796">
        <f t="shared" si="39"/>
        <v>0</v>
      </c>
      <c r="J796">
        <f t="shared" si="39"/>
        <v>0</v>
      </c>
      <c r="K796">
        <f t="shared" si="39"/>
        <v>0</v>
      </c>
      <c r="L796">
        <f t="shared" si="38"/>
        <v>0</v>
      </c>
      <c r="M796">
        <f t="shared" si="38"/>
        <v>0</v>
      </c>
      <c r="N796">
        <f t="shared" si="38"/>
        <v>0</v>
      </c>
      <c r="O796">
        <v>4</v>
      </c>
    </row>
    <row r="797" spans="1:15" x14ac:dyDescent="0.25">
      <c r="A797">
        <v>1.51</v>
      </c>
      <c r="B797">
        <v>1.49</v>
      </c>
      <c r="C797">
        <f t="shared" si="39"/>
        <v>0</v>
      </c>
      <c r="D797">
        <f t="shared" si="39"/>
        <v>0</v>
      </c>
      <c r="E797">
        <f t="shared" si="39"/>
        <v>0</v>
      </c>
      <c r="F797">
        <f t="shared" si="39"/>
        <v>0</v>
      </c>
      <c r="G797">
        <f t="shared" si="39"/>
        <v>0</v>
      </c>
      <c r="H797">
        <f t="shared" si="39"/>
        <v>1</v>
      </c>
      <c r="I797">
        <f t="shared" si="39"/>
        <v>0</v>
      </c>
      <c r="J797">
        <f t="shared" si="39"/>
        <v>0</v>
      </c>
      <c r="K797">
        <f t="shared" si="39"/>
        <v>0</v>
      </c>
      <c r="L797">
        <f t="shared" si="38"/>
        <v>0</v>
      </c>
      <c r="M797">
        <f t="shared" si="38"/>
        <v>0</v>
      </c>
      <c r="N797">
        <f t="shared" si="38"/>
        <v>0</v>
      </c>
      <c r="O797">
        <v>6</v>
      </c>
    </row>
    <row r="798" spans="1:15" x14ac:dyDescent="0.25">
      <c r="A798">
        <v>0.23</v>
      </c>
      <c r="B798">
        <v>0.32</v>
      </c>
      <c r="C798">
        <f t="shared" si="39"/>
        <v>0</v>
      </c>
      <c r="D798">
        <f t="shared" si="39"/>
        <v>0</v>
      </c>
      <c r="E798">
        <f t="shared" si="39"/>
        <v>0</v>
      </c>
      <c r="F798">
        <f t="shared" si="39"/>
        <v>0</v>
      </c>
      <c r="G798">
        <f t="shared" si="39"/>
        <v>0</v>
      </c>
      <c r="H798">
        <f t="shared" si="39"/>
        <v>0</v>
      </c>
      <c r="I798">
        <f t="shared" si="39"/>
        <v>0</v>
      </c>
      <c r="J798">
        <f t="shared" si="39"/>
        <v>0</v>
      </c>
      <c r="K798">
        <f t="shared" si="39"/>
        <v>0</v>
      </c>
      <c r="L798">
        <f t="shared" si="38"/>
        <v>0</v>
      </c>
      <c r="M798">
        <f t="shared" si="38"/>
        <v>0</v>
      </c>
      <c r="N798">
        <f t="shared" si="38"/>
        <v>1</v>
      </c>
      <c r="O798">
        <v>12</v>
      </c>
    </row>
    <row r="799" spans="1:15" x14ac:dyDescent="0.25">
      <c r="A799">
        <v>3.1</v>
      </c>
      <c r="B799">
        <v>3.31</v>
      </c>
      <c r="C799">
        <f t="shared" si="39"/>
        <v>0</v>
      </c>
      <c r="D799">
        <f t="shared" si="39"/>
        <v>0</v>
      </c>
      <c r="E799">
        <f t="shared" si="39"/>
        <v>0</v>
      </c>
      <c r="F799">
        <f t="shared" si="39"/>
        <v>0</v>
      </c>
      <c r="G799">
        <f t="shared" si="39"/>
        <v>1</v>
      </c>
      <c r="H799">
        <f t="shared" si="39"/>
        <v>0</v>
      </c>
      <c r="I799">
        <f t="shared" si="39"/>
        <v>0</v>
      </c>
      <c r="J799">
        <f t="shared" si="39"/>
        <v>0</v>
      </c>
      <c r="K799">
        <f t="shared" si="39"/>
        <v>0</v>
      </c>
      <c r="L799">
        <f t="shared" si="38"/>
        <v>0</v>
      </c>
      <c r="M799">
        <f t="shared" si="38"/>
        <v>0</v>
      </c>
      <c r="N799">
        <f t="shared" si="38"/>
        <v>0</v>
      </c>
      <c r="O799">
        <v>5</v>
      </c>
    </row>
    <row r="800" spans="1:15" x14ac:dyDescent="0.25">
      <c r="A800">
        <v>2.54</v>
      </c>
      <c r="B800">
        <v>1.59</v>
      </c>
      <c r="C800">
        <f t="shared" si="39"/>
        <v>0</v>
      </c>
      <c r="D800">
        <f t="shared" si="39"/>
        <v>0</v>
      </c>
      <c r="E800">
        <f t="shared" si="39"/>
        <v>0</v>
      </c>
      <c r="F800">
        <f t="shared" ref="F800:N863" si="40">1*($O800=F$1)</f>
        <v>0</v>
      </c>
      <c r="G800">
        <f t="shared" si="40"/>
        <v>0</v>
      </c>
      <c r="H800">
        <f t="shared" si="40"/>
        <v>0</v>
      </c>
      <c r="I800">
        <f t="shared" si="40"/>
        <v>0</v>
      </c>
      <c r="J800">
        <f t="shared" si="40"/>
        <v>1</v>
      </c>
      <c r="K800">
        <f t="shared" si="40"/>
        <v>0</v>
      </c>
      <c r="L800">
        <f t="shared" si="38"/>
        <v>0</v>
      </c>
      <c r="M800">
        <f t="shared" si="38"/>
        <v>0</v>
      </c>
      <c r="N800">
        <f t="shared" si="38"/>
        <v>0</v>
      </c>
      <c r="O800">
        <v>8</v>
      </c>
    </row>
    <row r="801" spans="1:15" x14ac:dyDescent="0.25">
      <c r="A801">
        <v>4.79</v>
      </c>
      <c r="B801">
        <v>2.21</v>
      </c>
      <c r="C801">
        <f t="shared" ref="C801:K864" si="41">1*($O801=C$1)</f>
        <v>0</v>
      </c>
      <c r="D801">
        <f t="shared" si="41"/>
        <v>0</v>
      </c>
      <c r="E801">
        <f t="shared" si="41"/>
        <v>0</v>
      </c>
      <c r="F801">
        <f t="shared" si="40"/>
        <v>0</v>
      </c>
      <c r="G801">
        <f t="shared" si="40"/>
        <v>0</v>
      </c>
      <c r="H801">
        <f t="shared" si="40"/>
        <v>0</v>
      </c>
      <c r="I801">
        <f t="shared" si="40"/>
        <v>1</v>
      </c>
      <c r="J801">
        <f t="shared" si="40"/>
        <v>0</v>
      </c>
      <c r="K801">
        <f t="shared" si="40"/>
        <v>0</v>
      </c>
      <c r="L801">
        <f t="shared" si="38"/>
        <v>0</v>
      </c>
      <c r="M801">
        <f t="shared" si="38"/>
        <v>0</v>
      </c>
      <c r="N801">
        <f t="shared" si="38"/>
        <v>0</v>
      </c>
      <c r="O801">
        <v>7</v>
      </c>
    </row>
    <row r="802" spans="1:15" x14ac:dyDescent="0.25">
      <c r="A802">
        <v>2.6</v>
      </c>
      <c r="B802">
        <v>2.69</v>
      </c>
      <c r="C802">
        <f t="shared" si="41"/>
        <v>0</v>
      </c>
      <c r="D802">
        <f t="shared" si="41"/>
        <v>0</v>
      </c>
      <c r="E802">
        <f t="shared" si="41"/>
        <v>0</v>
      </c>
      <c r="F802">
        <f t="shared" si="40"/>
        <v>1</v>
      </c>
      <c r="G802">
        <f t="shared" si="40"/>
        <v>0</v>
      </c>
      <c r="H802">
        <f t="shared" si="40"/>
        <v>0</v>
      </c>
      <c r="I802">
        <f t="shared" si="40"/>
        <v>0</v>
      </c>
      <c r="J802">
        <f t="shared" si="40"/>
        <v>0</v>
      </c>
      <c r="K802">
        <f t="shared" si="40"/>
        <v>0</v>
      </c>
      <c r="L802">
        <f t="shared" si="38"/>
        <v>0</v>
      </c>
      <c r="M802">
        <f t="shared" si="38"/>
        <v>0</v>
      </c>
      <c r="N802">
        <f t="shared" si="38"/>
        <v>0</v>
      </c>
      <c r="O802">
        <v>4</v>
      </c>
    </row>
    <row r="803" spans="1:15" x14ac:dyDescent="0.25">
      <c r="A803">
        <v>1.74</v>
      </c>
      <c r="B803">
        <v>3.85</v>
      </c>
      <c r="C803">
        <f t="shared" si="41"/>
        <v>0</v>
      </c>
      <c r="D803">
        <f t="shared" si="41"/>
        <v>0</v>
      </c>
      <c r="E803">
        <f t="shared" si="41"/>
        <v>0</v>
      </c>
      <c r="F803">
        <f t="shared" si="40"/>
        <v>0</v>
      </c>
      <c r="G803">
        <f t="shared" si="40"/>
        <v>0</v>
      </c>
      <c r="H803">
        <f t="shared" si="40"/>
        <v>1</v>
      </c>
      <c r="I803">
        <f t="shared" si="40"/>
        <v>0</v>
      </c>
      <c r="J803">
        <f t="shared" si="40"/>
        <v>0</v>
      </c>
      <c r="K803">
        <f t="shared" si="40"/>
        <v>0</v>
      </c>
      <c r="L803">
        <f t="shared" si="38"/>
        <v>0</v>
      </c>
      <c r="M803">
        <f t="shared" si="38"/>
        <v>0</v>
      </c>
      <c r="N803">
        <f t="shared" si="38"/>
        <v>0</v>
      </c>
      <c r="O803">
        <v>6</v>
      </c>
    </row>
    <row r="804" spans="1:15" x14ac:dyDescent="0.25">
      <c r="A804">
        <v>0.22</v>
      </c>
      <c r="B804">
        <v>0.43</v>
      </c>
      <c r="C804">
        <f t="shared" si="41"/>
        <v>1</v>
      </c>
      <c r="D804">
        <f t="shared" si="41"/>
        <v>0</v>
      </c>
      <c r="E804">
        <f t="shared" si="41"/>
        <v>0</v>
      </c>
      <c r="F804">
        <f t="shared" si="40"/>
        <v>0</v>
      </c>
      <c r="G804">
        <f t="shared" si="40"/>
        <v>0</v>
      </c>
      <c r="H804">
        <f t="shared" si="40"/>
        <v>0</v>
      </c>
      <c r="I804">
        <f t="shared" si="40"/>
        <v>0</v>
      </c>
      <c r="J804">
        <f t="shared" si="40"/>
        <v>0</v>
      </c>
      <c r="K804">
        <f t="shared" si="40"/>
        <v>0</v>
      </c>
      <c r="L804">
        <f t="shared" si="38"/>
        <v>0</v>
      </c>
      <c r="M804">
        <f t="shared" si="38"/>
        <v>0</v>
      </c>
      <c r="N804">
        <f t="shared" si="38"/>
        <v>0</v>
      </c>
      <c r="O804">
        <v>1</v>
      </c>
    </row>
    <row r="805" spans="1:15" x14ac:dyDescent="0.25">
      <c r="A805">
        <v>2.21</v>
      </c>
      <c r="B805">
        <v>3.36</v>
      </c>
      <c r="C805">
        <f t="shared" si="41"/>
        <v>0</v>
      </c>
      <c r="D805">
        <f t="shared" si="41"/>
        <v>0</v>
      </c>
      <c r="E805">
        <f t="shared" si="41"/>
        <v>0</v>
      </c>
      <c r="F805">
        <f t="shared" si="40"/>
        <v>0</v>
      </c>
      <c r="G805">
        <f t="shared" si="40"/>
        <v>0</v>
      </c>
      <c r="H805">
        <f t="shared" si="40"/>
        <v>1</v>
      </c>
      <c r="I805">
        <f t="shared" si="40"/>
        <v>0</v>
      </c>
      <c r="J805">
        <f t="shared" si="40"/>
        <v>0</v>
      </c>
      <c r="K805">
        <f t="shared" si="40"/>
        <v>0</v>
      </c>
      <c r="L805">
        <f t="shared" si="38"/>
        <v>0</v>
      </c>
      <c r="M805">
        <f t="shared" si="38"/>
        <v>0</v>
      </c>
      <c r="N805">
        <f t="shared" si="38"/>
        <v>0</v>
      </c>
      <c r="O805">
        <v>6</v>
      </c>
    </row>
    <row r="806" spans="1:15" x14ac:dyDescent="0.25">
      <c r="A806">
        <v>1.37</v>
      </c>
      <c r="B806">
        <v>0.78</v>
      </c>
      <c r="C806">
        <f t="shared" si="41"/>
        <v>0</v>
      </c>
      <c r="D806">
        <f t="shared" si="41"/>
        <v>0</v>
      </c>
      <c r="E806">
        <f t="shared" si="41"/>
        <v>0</v>
      </c>
      <c r="F806">
        <f t="shared" si="40"/>
        <v>0</v>
      </c>
      <c r="G806">
        <f t="shared" si="40"/>
        <v>0</v>
      </c>
      <c r="H806">
        <f t="shared" si="40"/>
        <v>0</v>
      </c>
      <c r="I806">
        <f t="shared" si="40"/>
        <v>0</v>
      </c>
      <c r="J806">
        <f t="shared" si="40"/>
        <v>0</v>
      </c>
      <c r="K806">
        <f t="shared" si="40"/>
        <v>0</v>
      </c>
      <c r="L806">
        <f t="shared" si="38"/>
        <v>1</v>
      </c>
      <c r="M806">
        <f t="shared" si="38"/>
        <v>0</v>
      </c>
      <c r="N806">
        <f t="shared" si="38"/>
        <v>0</v>
      </c>
      <c r="O806">
        <v>10</v>
      </c>
    </row>
    <row r="807" spans="1:15" x14ac:dyDescent="0.25">
      <c r="A807">
        <v>1.93</v>
      </c>
      <c r="B807">
        <v>1.5</v>
      </c>
      <c r="C807">
        <f t="shared" si="41"/>
        <v>0</v>
      </c>
      <c r="D807">
        <f t="shared" si="41"/>
        <v>0</v>
      </c>
      <c r="E807">
        <f t="shared" si="41"/>
        <v>0</v>
      </c>
      <c r="F807">
        <f t="shared" si="40"/>
        <v>0</v>
      </c>
      <c r="G807">
        <f t="shared" si="40"/>
        <v>0</v>
      </c>
      <c r="H807">
        <f t="shared" si="40"/>
        <v>0</v>
      </c>
      <c r="I807">
        <f t="shared" si="40"/>
        <v>0</v>
      </c>
      <c r="J807">
        <f t="shared" si="40"/>
        <v>1</v>
      </c>
      <c r="K807">
        <f t="shared" si="40"/>
        <v>0</v>
      </c>
      <c r="L807">
        <f t="shared" si="38"/>
        <v>0</v>
      </c>
      <c r="M807">
        <f t="shared" si="38"/>
        <v>0</v>
      </c>
      <c r="N807">
        <f t="shared" si="38"/>
        <v>0</v>
      </c>
      <c r="O807">
        <v>8</v>
      </c>
    </row>
    <row r="808" spans="1:15" x14ac:dyDescent="0.25">
      <c r="A808">
        <v>0.34</v>
      </c>
      <c r="B808">
        <v>0.52</v>
      </c>
      <c r="C808">
        <f t="shared" si="41"/>
        <v>0</v>
      </c>
      <c r="D808">
        <f t="shared" si="41"/>
        <v>0</v>
      </c>
      <c r="E808">
        <f t="shared" si="41"/>
        <v>0</v>
      </c>
      <c r="F808">
        <f t="shared" si="40"/>
        <v>0</v>
      </c>
      <c r="G808">
        <f t="shared" si="40"/>
        <v>0</v>
      </c>
      <c r="H808">
        <f t="shared" si="40"/>
        <v>0</v>
      </c>
      <c r="I808">
        <f t="shared" si="40"/>
        <v>0</v>
      </c>
      <c r="J808">
        <f t="shared" si="40"/>
        <v>0</v>
      </c>
      <c r="K808">
        <f t="shared" si="40"/>
        <v>0</v>
      </c>
      <c r="L808">
        <f t="shared" si="38"/>
        <v>1</v>
      </c>
      <c r="M808">
        <f t="shared" si="38"/>
        <v>0</v>
      </c>
      <c r="N808">
        <f t="shared" si="38"/>
        <v>0</v>
      </c>
      <c r="O808">
        <v>10</v>
      </c>
    </row>
    <row r="809" spans="1:15" x14ac:dyDescent="0.25">
      <c r="A809">
        <v>0.36</v>
      </c>
      <c r="B809">
        <v>0.35</v>
      </c>
      <c r="C809">
        <f t="shared" si="41"/>
        <v>0</v>
      </c>
      <c r="D809">
        <f t="shared" si="41"/>
        <v>0</v>
      </c>
      <c r="E809">
        <f t="shared" si="41"/>
        <v>0</v>
      </c>
      <c r="F809">
        <f t="shared" si="40"/>
        <v>0</v>
      </c>
      <c r="G809">
        <f t="shared" si="40"/>
        <v>0</v>
      </c>
      <c r="H809">
        <f t="shared" si="40"/>
        <v>0</v>
      </c>
      <c r="I809">
        <f t="shared" si="40"/>
        <v>0</v>
      </c>
      <c r="J809">
        <f t="shared" si="40"/>
        <v>0</v>
      </c>
      <c r="K809">
        <f t="shared" si="40"/>
        <v>0</v>
      </c>
      <c r="L809">
        <f t="shared" si="38"/>
        <v>0</v>
      </c>
      <c r="M809">
        <f t="shared" si="38"/>
        <v>0</v>
      </c>
      <c r="N809">
        <f t="shared" si="38"/>
        <v>1</v>
      </c>
      <c r="O809">
        <v>12</v>
      </c>
    </row>
    <row r="810" spans="1:15" x14ac:dyDescent="0.25">
      <c r="A810">
        <v>1.85</v>
      </c>
      <c r="B810">
        <v>1.88</v>
      </c>
      <c r="C810">
        <f t="shared" si="41"/>
        <v>0</v>
      </c>
      <c r="D810">
        <f t="shared" si="41"/>
        <v>0</v>
      </c>
      <c r="E810">
        <f t="shared" si="41"/>
        <v>0</v>
      </c>
      <c r="F810">
        <f t="shared" si="40"/>
        <v>1</v>
      </c>
      <c r="G810">
        <f t="shared" si="40"/>
        <v>0</v>
      </c>
      <c r="H810">
        <f t="shared" si="40"/>
        <v>0</v>
      </c>
      <c r="I810">
        <f t="shared" si="40"/>
        <v>0</v>
      </c>
      <c r="J810">
        <f t="shared" si="40"/>
        <v>0</v>
      </c>
      <c r="K810">
        <f t="shared" si="40"/>
        <v>0</v>
      </c>
      <c r="L810">
        <f t="shared" si="38"/>
        <v>0</v>
      </c>
      <c r="M810">
        <f t="shared" si="38"/>
        <v>0</v>
      </c>
      <c r="N810">
        <f t="shared" si="38"/>
        <v>0</v>
      </c>
      <c r="O810">
        <v>4</v>
      </c>
    </row>
    <row r="811" spans="1:15" x14ac:dyDescent="0.25">
      <c r="A811">
        <v>1.1200000000000001</v>
      </c>
      <c r="B811">
        <v>0.54</v>
      </c>
      <c r="C811">
        <f t="shared" si="41"/>
        <v>0</v>
      </c>
      <c r="D811">
        <f t="shared" si="41"/>
        <v>0</v>
      </c>
      <c r="E811">
        <f t="shared" si="41"/>
        <v>0</v>
      </c>
      <c r="F811">
        <f t="shared" si="40"/>
        <v>0</v>
      </c>
      <c r="G811">
        <f t="shared" si="40"/>
        <v>0</v>
      </c>
      <c r="H811">
        <f t="shared" si="40"/>
        <v>0</v>
      </c>
      <c r="I811">
        <f t="shared" si="40"/>
        <v>0</v>
      </c>
      <c r="J811">
        <f t="shared" si="40"/>
        <v>0</v>
      </c>
      <c r="K811">
        <f t="shared" si="40"/>
        <v>0</v>
      </c>
      <c r="L811">
        <f t="shared" si="38"/>
        <v>1</v>
      </c>
      <c r="M811">
        <f t="shared" si="38"/>
        <v>0</v>
      </c>
      <c r="N811">
        <f t="shared" si="38"/>
        <v>0</v>
      </c>
      <c r="O811">
        <v>10</v>
      </c>
    </row>
    <row r="812" spans="1:15" x14ac:dyDescent="0.25">
      <c r="A812">
        <v>1.1599999999999999</v>
      </c>
      <c r="B812">
        <v>0.72</v>
      </c>
      <c r="C812">
        <f t="shared" si="41"/>
        <v>0</v>
      </c>
      <c r="D812">
        <f t="shared" si="41"/>
        <v>0</v>
      </c>
      <c r="E812">
        <f t="shared" si="41"/>
        <v>0</v>
      </c>
      <c r="F812">
        <f t="shared" si="40"/>
        <v>0</v>
      </c>
      <c r="G812">
        <f t="shared" si="40"/>
        <v>0</v>
      </c>
      <c r="H812">
        <f t="shared" si="40"/>
        <v>0</v>
      </c>
      <c r="I812">
        <f t="shared" si="40"/>
        <v>0</v>
      </c>
      <c r="J812">
        <f t="shared" si="40"/>
        <v>0</v>
      </c>
      <c r="K812">
        <f t="shared" si="40"/>
        <v>0</v>
      </c>
      <c r="L812">
        <f t="shared" si="38"/>
        <v>1</v>
      </c>
      <c r="M812">
        <f t="shared" si="38"/>
        <v>0</v>
      </c>
      <c r="N812">
        <f t="shared" si="38"/>
        <v>0</v>
      </c>
      <c r="O812">
        <v>10</v>
      </c>
    </row>
    <row r="813" spans="1:15" x14ac:dyDescent="0.25">
      <c r="A813">
        <v>0.92</v>
      </c>
      <c r="B813">
        <v>1.81</v>
      </c>
      <c r="C813">
        <f t="shared" si="41"/>
        <v>0</v>
      </c>
      <c r="D813">
        <f t="shared" si="41"/>
        <v>0</v>
      </c>
      <c r="E813">
        <f t="shared" si="41"/>
        <v>0</v>
      </c>
      <c r="F813">
        <f t="shared" si="40"/>
        <v>0</v>
      </c>
      <c r="G813">
        <f t="shared" si="40"/>
        <v>0</v>
      </c>
      <c r="H813">
        <f t="shared" si="40"/>
        <v>0</v>
      </c>
      <c r="I813">
        <f t="shared" si="40"/>
        <v>0</v>
      </c>
      <c r="J813">
        <f t="shared" si="40"/>
        <v>0</v>
      </c>
      <c r="K813">
        <f t="shared" si="40"/>
        <v>1</v>
      </c>
      <c r="L813">
        <f t="shared" si="38"/>
        <v>0</v>
      </c>
      <c r="M813">
        <f t="shared" si="38"/>
        <v>0</v>
      </c>
      <c r="N813">
        <f t="shared" si="38"/>
        <v>0</v>
      </c>
      <c r="O813">
        <v>9</v>
      </c>
    </row>
    <row r="814" spans="1:15" x14ac:dyDescent="0.25">
      <c r="A814">
        <v>0.45</v>
      </c>
      <c r="B814">
        <v>0.64</v>
      </c>
      <c r="C814">
        <f t="shared" si="41"/>
        <v>1</v>
      </c>
      <c r="D814">
        <f t="shared" si="41"/>
        <v>0</v>
      </c>
      <c r="E814">
        <f t="shared" si="41"/>
        <v>0</v>
      </c>
      <c r="F814">
        <f t="shared" si="40"/>
        <v>0</v>
      </c>
      <c r="G814">
        <f t="shared" si="40"/>
        <v>0</v>
      </c>
      <c r="H814">
        <f t="shared" si="40"/>
        <v>0</v>
      </c>
      <c r="I814">
        <f t="shared" si="40"/>
        <v>0</v>
      </c>
      <c r="J814">
        <f t="shared" si="40"/>
        <v>0</v>
      </c>
      <c r="K814">
        <f t="shared" si="40"/>
        <v>0</v>
      </c>
      <c r="L814">
        <f t="shared" si="38"/>
        <v>0</v>
      </c>
      <c r="M814">
        <f t="shared" si="38"/>
        <v>0</v>
      </c>
      <c r="N814">
        <f t="shared" si="38"/>
        <v>0</v>
      </c>
      <c r="O814">
        <v>1</v>
      </c>
    </row>
    <row r="815" spans="1:15" x14ac:dyDescent="0.25">
      <c r="A815">
        <v>0.32</v>
      </c>
      <c r="B815">
        <v>0.59</v>
      </c>
      <c r="C815">
        <f t="shared" si="41"/>
        <v>0</v>
      </c>
      <c r="D815">
        <f t="shared" si="41"/>
        <v>0</v>
      </c>
      <c r="E815">
        <f t="shared" si="41"/>
        <v>0</v>
      </c>
      <c r="F815">
        <f t="shared" si="40"/>
        <v>0</v>
      </c>
      <c r="G815">
        <f t="shared" si="40"/>
        <v>0</v>
      </c>
      <c r="H815">
        <f t="shared" si="40"/>
        <v>0</v>
      </c>
      <c r="I815">
        <f t="shared" si="40"/>
        <v>0</v>
      </c>
      <c r="J815">
        <f t="shared" si="40"/>
        <v>0</v>
      </c>
      <c r="K815">
        <f t="shared" si="40"/>
        <v>0</v>
      </c>
      <c r="L815">
        <f t="shared" si="38"/>
        <v>0</v>
      </c>
      <c r="M815">
        <f t="shared" si="38"/>
        <v>1</v>
      </c>
      <c r="N815">
        <f t="shared" si="38"/>
        <v>0</v>
      </c>
      <c r="O815">
        <v>11</v>
      </c>
    </row>
    <row r="816" spans="1:15" x14ac:dyDescent="0.25">
      <c r="A816">
        <v>0.61</v>
      </c>
      <c r="B816">
        <v>0.74</v>
      </c>
      <c r="C816">
        <f t="shared" si="41"/>
        <v>0</v>
      </c>
      <c r="D816">
        <f t="shared" si="41"/>
        <v>0</v>
      </c>
      <c r="E816">
        <f t="shared" si="41"/>
        <v>0</v>
      </c>
      <c r="F816">
        <f t="shared" si="40"/>
        <v>0</v>
      </c>
      <c r="G816">
        <f t="shared" si="40"/>
        <v>0</v>
      </c>
      <c r="H816">
        <f t="shared" si="40"/>
        <v>0</v>
      </c>
      <c r="I816">
        <f t="shared" si="40"/>
        <v>0</v>
      </c>
      <c r="J816">
        <f t="shared" si="40"/>
        <v>0</v>
      </c>
      <c r="K816">
        <f t="shared" si="40"/>
        <v>0</v>
      </c>
      <c r="L816">
        <f t="shared" si="38"/>
        <v>0</v>
      </c>
      <c r="M816">
        <f t="shared" si="38"/>
        <v>1</v>
      </c>
      <c r="N816">
        <f t="shared" si="38"/>
        <v>0</v>
      </c>
      <c r="O816">
        <v>11</v>
      </c>
    </row>
    <row r="817" spans="1:15" x14ac:dyDescent="0.25">
      <c r="A817">
        <v>2.19</v>
      </c>
      <c r="B817">
        <v>2.72</v>
      </c>
      <c r="C817">
        <f t="shared" si="41"/>
        <v>0</v>
      </c>
      <c r="D817">
        <f t="shared" si="41"/>
        <v>0</v>
      </c>
      <c r="E817">
        <f t="shared" si="41"/>
        <v>0</v>
      </c>
      <c r="F817">
        <f t="shared" si="40"/>
        <v>0</v>
      </c>
      <c r="G817">
        <f t="shared" si="40"/>
        <v>0</v>
      </c>
      <c r="H817">
        <f t="shared" si="40"/>
        <v>0</v>
      </c>
      <c r="I817">
        <f t="shared" si="40"/>
        <v>0</v>
      </c>
      <c r="J817">
        <f t="shared" si="40"/>
        <v>1</v>
      </c>
      <c r="K817">
        <f t="shared" si="40"/>
        <v>0</v>
      </c>
      <c r="L817">
        <f t="shared" si="38"/>
        <v>0</v>
      </c>
      <c r="M817">
        <f t="shared" si="38"/>
        <v>0</v>
      </c>
      <c r="N817">
        <f t="shared" si="38"/>
        <v>0</v>
      </c>
      <c r="O817">
        <v>8</v>
      </c>
    </row>
    <row r="818" spans="1:15" x14ac:dyDescent="0.25">
      <c r="A818">
        <v>1.58</v>
      </c>
      <c r="B818">
        <v>1.22</v>
      </c>
      <c r="C818">
        <f t="shared" si="41"/>
        <v>0</v>
      </c>
      <c r="D818">
        <f t="shared" si="41"/>
        <v>0</v>
      </c>
      <c r="E818">
        <f t="shared" si="41"/>
        <v>0</v>
      </c>
      <c r="F818">
        <f t="shared" si="40"/>
        <v>0</v>
      </c>
      <c r="G818">
        <f t="shared" si="40"/>
        <v>0</v>
      </c>
      <c r="H818">
        <f t="shared" si="40"/>
        <v>0</v>
      </c>
      <c r="I818">
        <f t="shared" si="40"/>
        <v>0</v>
      </c>
      <c r="J818">
        <f t="shared" si="40"/>
        <v>0</v>
      </c>
      <c r="K818">
        <f t="shared" si="40"/>
        <v>0</v>
      </c>
      <c r="L818">
        <f t="shared" si="38"/>
        <v>1</v>
      </c>
      <c r="M818">
        <f t="shared" si="38"/>
        <v>0</v>
      </c>
      <c r="N818">
        <f t="shared" si="38"/>
        <v>0</v>
      </c>
      <c r="O818">
        <v>10</v>
      </c>
    </row>
    <row r="819" spans="1:15" x14ac:dyDescent="0.25">
      <c r="A819">
        <v>0.8</v>
      </c>
      <c r="B819">
        <v>0.56000000000000005</v>
      </c>
      <c r="C819">
        <f t="shared" si="41"/>
        <v>0</v>
      </c>
      <c r="D819">
        <f t="shared" si="41"/>
        <v>0</v>
      </c>
      <c r="E819">
        <f t="shared" si="41"/>
        <v>0</v>
      </c>
      <c r="F819">
        <f t="shared" si="40"/>
        <v>1</v>
      </c>
      <c r="G819">
        <f t="shared" si="40"/>
        <v>0</v>
      </c>
      <c r="H819">
        <f t="shared" si="40"/>
        <v>0</v>
      </c>
      <c r="I819">
        <f t="shared" si="40"/>
        <v>0</v>
      </c>
      <c r="J819">
        <f t="shared" si="40"/>
        <v>0</v>
      </c>
      <c r="K819">
        <f t="shared" si="40"/>
        <v>0</v>
      </c>
      <c r="L819">
        <f t="shared" si="38"/>
        <v>0</v>
      </c>
      <c r="M819">
        <f t="shared" si="38"/>
        <v>0</v>
      </c>
      <c r="N819">
        <f t="shared" si="38"/>
        <v>0</v>
      </c>
      <c r="O819">
        <v>4</v>
      </c>
    </row>
    <row r="820" spans="1:15" x14ac:dyDescent="0.25">
      <c r="A820">
        <v>0.69</v>
      </c>
      <c r="B820">
        <v>0.28999999999999998</v>
      </c>
      <c r="C820">
        <f t="shared" si="41"/>
        <v>0</v>
      </c>
      <c r="D820">
        <f t="shared" si="41"/>
        <v>0</v>
      </c>
      <c r="E820">
        <f t="shared" si="41"/>
        <v>0</v>
      </c>
      <c r="F820">
        <f t="shared" si="40"/>
        <v>0</v>
      </c>
      <c r="G820">
        <f t="shared" si="40"/>
        <v>0</v>
      </c>
      <c r="H820">
        <f t="shared" si="40"/>
        <v>0</v>
      </c>
      <c r="I820">
        <f t="shared" si="40"/>
        <v>0</v>
      </c>
      <c r="J820">
        <f t="shared" si="40"/>
        <v>0</v>
      </c>
      <c r="K820">
        <f t="shared" si="40"/>
        <v>0</v>
      </c>
      <c r="L820">
        <f t="shared" si="38"/>
        <v>0</v>
      </c>
      <c r="M820">
        <f t="shared" si="38"/>
        <v>0</v>
      </c>
      <c r="N820">
        <f t="shared" si="38"/>
        <v>1</v>
      </c>
      <c r="O820">
        <v>12</v>
      </c>
    </row>
    <row r="821" spans="1:15" x14ac:dyDescent="0.25">
      <c r="A821">
        <v>0.75</v>
      </c>
      <c r="B821">
        <v>0.56999999999999995</v>
      </c>
      <c r="C821">
        <f t="shared" si="41"/>
        <v>0</v>
      </c>
      <c r="D821">
        <f t="shared" si="41"/>
        <v>0</v>
      </c>
      <c r="E821">
        <f t="shared" si="41"/>
        <v>0</v>
      </c>
      <c r="F821">
        <f t="shared" si="40"/>
        <v>0</v>
      </c>
      <c r="G821">
        <f t="shared" si="40"/>
        <v>0</v>
      </c>
      <c r="H821">
        <f t="shared" si="40"/>
        <v>0</v>
      </c>
      <c r="I821">
        <f t="shared" si="40"/>
        <v>0</v>
      </c>
      <c r="J821">
        <f t="shared" si="40"/>
        <v>0</v>
      </c>
      <c r="K821">
        <f t="shared" si="40"/>
        <v>0</v>
      </c>
      <c r="L821">
        <f t="shared" si="38"/>
        <v>0</v>
      </c>
      <c r="M821">
        <f t="shared" si="38"/>
        <v>0</v>
      </c>
      <c r="N821">
        <f t="shared" si="38"/>
        <v>1</v>
      </c>
      <c r="O821">
        <v>12</v>
      </c>
    </row>
    <row r="822" spans="1:15" x14ac:dyDescent="0.25">
      <c r="A822">
        <v>1.39</v>
      </c>
      <c r="B822">
        <v>2.65</v>
      </c>
      <c r="C822">
        <f t="shared" si="41"/>
        <v>0</v>
      </c>
      <c r="D822">
        <f t="shared" si="41"/>
        <v>0</v>
      </c>
      <c r="E822">
        <f t="shared" si="41"/>
        <v>0</v>
      </c>
      <c r="F822">
        <f t="shared" si="40"/>
        <v>1</v>
      </c>
      <c r="G822">
        <f t="shared" si="40"/>
        <v>0</v>
      </c>
      <c r="H822">
        <f t="shared" si="40"/>
        <v>0</v>
      </c>
      <c r="I822">
        <f t="shared" si="40"/>
        <v>0</v>
      </c>
      <c r="J822">
        <f t="shared" si="40"/>
        <v>0</v>
      </c>
      <c r="K822">
        <f t="shared" si="40"/>
        <v>0</v>
      </c>
      <c r="L822">
        <f t="shared" si="38"/>
        <v>0</v>
      </c>
      <c r="M822">
        <f t="shared" si="38"/>
        <v>0</v>
      </c>
      <c r="N822">
        <f t="shared" si="38"/>
        <v>0</v>
      </c>
      <c r="O822">
        <v>4</v>
      </c>
    </row>
    <row r="823" spans="1:15" x14ac:dyDescent="0.25">
      <c r="A823">
        <v>3.64</v>
      </c>
      <c r="B823">
        <v>3.82</v>
      </c>
      <c r="C823">
        <f t="shared" si="41"/>
        <v>0</v>
      </c>
      <c r="D823">
        <f t="shared" si="41"/>
        <v>0</v>
      </c>
      <c r="E823">
        <f t="shared" si="41"/>
        <v>0</v>
      </c>
      <c r="F823">
        <f t="shared" si="40"/>
        <v>0</v>
      </c>
      <c r="G823">
        <f t="shared" si="40"/>
        <v>0</v>
      </c>
      <c r="H823">
        <f t="shared" si="40"/>
        <v>0</v>
      </c>
      <c r="I823">
        <f t="shared" si="40"/>
        <v>1</v>
      </c>
      <c r="J823">
        <f t="shared" si="40"/>
        <v>0</v>
      </c>
      <c r="K823">
        <f t="shared" si="40"/>
        <v>0</v>
      </c>
      <c r="L823">
        <f t="shared" si="38"/>
        <v>0</v>
      </c>
      <c r="M823">
        <f t="shared" si="38"/>
        <v>0</v>
      </c>
      <c r="N823">
        <f t="shared" si="38"/>
        <v>0</v>
      </c>
      <c r="O823">
        <v>7</v>
      </c>
    </row>
    <row r="824" spans="1:15" x14ac:dyDescent="0.25">
      <c r="A824">
        <v>0.51</v>
      </c>
      <c r="B824">
        <v>0.87</v>
      </c>
      <c r="C824">
        <f t="shared" si="41"/>
        <v>0</v>
      </c>
      <c r="D824">
        <f t="shared" si="41"/>
        <v>0</v>
      </c>
      <c r="E824">
        <f t="shared" si="41"/>
        <v>0</v>
      </c>
      <c r="F824">
        <f t="shared" si="40"/>
        <v>0</v>
      </c>
      <c r="G824">
        <f t="shared" si="40"/>
        <v>0</v>
      </c>
      <c r="H824">
        <f t="shared" si="40"/>
        <v>0</v>
      </c>
      <c r="I824">
        <f t="shared" si="40"/>
        <v>0</v>
      </c>
      <c r="J824">
        <f t="shared" si="40"/>
        <v>0</v>
      </c>
      <c r="K824">
        <f t="shared" si="40"/>
        <v>0</v>
      </c>
      <c r="L824">
        <f t="shared" si="38"/>
        <v>0</v>
      </c>
      <c r="M824">
        <f t="shared" si="38"/>
        <v>1</v>
      </c>
      <c r="N824">
        <f t="shared" si="38"/>
        <v>0</v>
      </c>
      <c r="O824">
        <v>11</v>
      </c>
    </row>
    <row r="825" spans="1:15" x14ac:dyDescent="0.25">
      <c r="A825">
        <v>0.67</v>
      </c>
      <c r="B825">
        <v>0.4</v>
      </c>
      <c r="C825">
        <f t="shared" si="41"/>
        <v>0</v>
      </c>
      <c r="D825">
        <f t="shared" si="41"/>
        <v>0</v>
      </c>
      <c r="E825">
        <f t="shared" si="41"/>
        <v>0</v>
      </c>
      <c r="F825">
        <f t="shared" si="40"/>
        <v>0</v>
      </c>
      <c r="G825">
        <f t="shared" si="40"/>
        <v>0</v>
      </c>
      <c r="H825">
        <f t="shared" si="40"/>
        <v>0</v>
      </c>
      <c r="I825">
        <f t="shared" si="40"/>
        <v>0</v>
      </c>
      <c r="J825">
        <f t="shared" si="40"/>
        <v>0</v>
      </c>
      <c r="K825">
        <f t="shared" si="40"/>
        <v>0</v>
      </c>
      <c r="L825">
        <f t="shared" si="38"/>
        <v>0</v>
      </c>
      <c r="M825">
        <f t="shared" si="38"/>
        <v>1</v>
      </c>
      <c r="N825">
        <f t="shared" si="38"/>
        <v>0</v>
      </c>
      <c r="O825">
        <v>11</v>
      </c>
    </row>
    <row r="826" spans="1:15" x14ac:dyDescent="0.25">
      <c r="A826">
        <v>1.1399999999999999</v>
      </c>
      <c r="B826">
        <v>2.4500000000000002</v>
      </c>
      <c r="C826">
        <f t="shared" si="41"/>
        <v>0</v>
      </c>
      <c r="D826">
        <f t="shared" si="41"/>
        <v>0</v>
      </c>
      <c r="E826">
        <f t="shared" si="41"/>
        <v>0</v>
      </c>
      <c r="F826">
        <f t="shared" si="40"/>
        <v>0</v>
      </c>
      <c r="G826">
        <f t="shared" si="40"/>
        <v>0</v>
      </c>
      <c r="H826">
        <f t="shared" si="40"/>
        <v>0</v>
      </c>
      <c r="I826">
        <f t="shared" si="40"/>
        <v>0</v>
      </c>
      <c r="J826">
        <f t="shared" si="40"/>
        <v>1</v>
      </c>
      <c r="K826">
        <f t="shared" si="40"/>
        <v>0</v>
      </c>
      <c r="L826">
        <f t="shared" si="38"/>
        <v>0</v>
      </c>
      <c r="M826">
        <f t="shared" si="38"/>
        <v>0</v>
      </c>
      <c r="N826">
        <f t="shared" si="38"/>
        <v>0</v>
      </c>
      <c r="O826">
        <v>8</v>
      </c>
    </row>
    <row r="827" spans="1:15" x14ac:dyDescent="0.25">
      <c r="A827">
        <v>0.62</v>
      </c>
      <c r="B827">
        <v>1.19</v>
      </c>
      <c r="C827">
        <f t="shared" si="41"/>
        <v>0</v>
      </c>
      <c r="D827">
        <f t="shared" si="41"/>
        <v>0</v>
      </c>
      <c r="E827">
        <f t="shared" si="41"/>
        <v>0</v>
      </c>
      <c r="F827">
        <f t="shared" si="40"/>
        <v>1</v>
      </c>
      <c r="G827">
        <f t="shared" si="40"/>
        <v>0</v>
      </c>
      <c r="H827">
        <f t="shared" si="40"/>
        <v>0</v>
      </c>
      <c r="I827">
        <f t="shared" si="40"/>
        <v>0</v>
      </c>
      <c r="J827">
        <f t="shared" si="40"/>
        <v>0</v>
      </c>
      <c r="K827">
        <f t="shared" si="40"/>
        <v>0</v>
      </c>
      <c r="L827">
        <f t="shared" si="38"/>
        <v>0</v>
      </c>
      <c r="M827">
        <f t="shared" si="38"/>
        <v>0</v>
      </c>
      <c r="N827">
        <f t="shared" si="38"/>
        <v>0</v>
      </c>
      <c r="O827">
        <v>4</v>
      </c>
    </row>
    <row r="828" spans="1:15" x14ac:dyDescent="0.25">
      <c r="A828">
        <v>3.19</v>
      </c>
      <c r="B828">
        <v>2.1</v>
      </c>
      <c r="C828">
        <f t="shared" si="41"/>
        <v>0</v>
      </c>
      <c r="D828">
        <f t="shared" si="41"/>
        <v>0</v>
      </c>
      <c r="E828">
        <f t="shared" si="41"/>
        <v>0</v>
      </c>
      <c r="F828">
        <f t="shared" si="40"/>
        <v>0</v>
      </c>
      <c r="G828">
        <f t="shared" si="40"/>
        <v>1</v>
      </c>
      <c r="H828">
        <f t="shared" si="40"/>
        <v>0</v>
      </c>
      <c r="I828">
        <f t="shared" si="40"/>
        <v>0</v>
      </c>
      <c r="J828">
        <f t="shared" si="40"/>
        <v>0</v>
      </c>
      <c r="K828">
        <f t="shared" si="40"/>
        <v>0</v>
      </c>
      <c r="L828">
        <f t="shared" si="38"/>
        <v>0</v>
      </c>
      <c r="M828">
        <f t="shared" si="38"/>
        <v>0</v>
      </c>
      <c r="N828">
        <f t="shared" si="38"/>
        <v>0</v>
      </c>
      <c r="O828">
        <v>5</v>
      </c>
    </row>
    <row r="829" spans="1:15" x14ac:dyDescent="0.25">
      <c r="A829">
        <v>4.1399999999999997</v>
      </c>
      <c r="B829">
        <v>1.79</v>
      </c>
      <c r="C829">
        <f t="shared" si="41"/>
        <v>0</v>
      </c>
      <c r="D829">
        <f t="shared" si="41"/>
        <v>0</v>
      </c>
      <c r="E829">
        <f t="shared" si="41"/>
        <v>0</v>
      </c>
      <c r="F829">
        <f t="shared" si="40"/>
        <v>0</v>
      </c>
      <c r="G829">
        <f t="shared" si="40"/>
        <v>0</v>
      </c>
      <c r="H829">
        <f t="shared" si="40"/>
        <v>1</v>
      </c>
      <c r="I829">
        <f t="shared" si="40"/>
        <v>0</v>
      </c>
      <c r="J829">
        <f t="shared" si="40"/>
        <v>0</v>
      </c>
      <c r="K829">
        <f t="shared" si="40"/>
        <v>0</v>
      </c>
      <c r="L829">
        <f t="shared" si="38"/>
        <v>0</v>
      </c>
      <c r="M829">
        <f t="shared" si="38"/>
        <v>0</v>
      </c>
      <c r="N829">
        <f t="shared" si="38"/>
        <v>0</v>
      </c>
      <c r="O829">
        <v>6</v>
      </c>
    </row>
    <row r="830" spans="1:15" x14ac:dyDescent="0.25">
      <c r="A830">
        <v>0.32</v>
      </c>
      <c r="B830">
        <v>0.46</v>
      </c>
      <c r="C830">
        <f t="shared" si="41"/>
        <v>0</v>
      </c>
      <c r="D830">
        <f t="shared" si="41"/>
        <v>0</v>
      </c>
      <c r="E830">
        <f t="shared" si="41"/>
        <v>1</v>
      </c>
      <c r="F830">
        <f t="shared" si="40"/>
        <v>0</v>
      </c>
      <c r="G830">
        <f t="shared" si="40"/>
        <v>0</v>
      </c>
      <c r="H830">
        <f t="shared" si="40"/>
        <v>0</v>
      </c>
      <c r="I830">
        <f t="shared" si="40"/>
        <v>0</v>
      </c>
      <c r="J830">
        <f t="shared" si="40"/>
        <v>0</v>
      </c>
      <c r="K830">
        <f t="shared" si="40"/>
        <v>0</v>
      </c>
      <c r="L830">
        <f t="shared" si="38"/>
        <v>0</v>
      </c>
      <c r="M830">
        <f t="shared" si="38"/>
        <v>0</v>
      </c>
      <c r="N830">
        <f t="shared" si="38"/>
        <v>0</v>
      </c>
      <c r="O830">
        <v>3</v>
      </c>
    </row>
    <row r="831" spans="1:15" x14ac:dyDescent="0.25">
      <c r="A831">
        <v>3.67</v>
      </c>
      <c r="B831">
        <v>1.48</v>
      </c>
      <c r="C831">
        <f t="shared" si="41"/>
        <v>0</v>
      </c>
      <c r="D831">
        <f t="shared" si="41"/>
        <v>0</v>
      </c>
      <c r="E831">
        <f t="shared" si="41"/>
        <v>0</v>
      </c>
      <c r="F831">
        <f t="shared" si="40"/>
        <v>0</v>
      </c>
      <c r="G831">
        <f t="shared" si="40"/>
        <v>0</v>
      </c>
      <c r="H831">
        <f t="shared" si="40"/>
        <v>1</v>
      </c>
      <c r="I831">
        <f t="shared" si="40"/>
        <v>0</v>
      </c>
      <c r="J831">
        <f t="shared" si="40"/>
        <v>0</v>
      </c>
      <c r="K831">
        <f t="shared" si="40"/>
        <v>0</v>
      </c>
      <c r="L831">
        <f t="shared" si="38"/>
        <v>0</v>
      </c>
      <c r="M831">
        <f t="shared" si="38"/>
        <v>0</v>
      </c>
      <c r="N831">
        <f t="shared" si="38"/>
        <v>0</v>
      </c>
      <c r="O831">
        <v>6</v>
      </c>
    </row>
    <row r="832" spans="1:15" x14ac:dyDescent="0.25">
      <c r="A832">
        <v>0.86</v>
      </c>
      <c r="B832">
        <v>3.39</v>
      </c>
      <c r="C832">
        <f t="shared" si="41"/>
        <v>0</v>
      </c>
      <c r="D832">
        <f t="shared" si="41"/>
        <v>0</v>
      </c>
      <c r="E832">
        <f t="shared" si="41"/>
        <v>0</v>
      </c>
      <c r="F832">
        <f t="shared" si="40"/>
        <v>0</v>
      </c>
      <c r="G832">
        <f t="shared" si="40"/>
        <v>1</v>
      </c>
      <c r="H832">
        <f t="shared" si="40"/>
        <v>0</v>
      </c>
      <c r="I832">
        <f t="shared" si="40"/>
        <v>0</v>
      </c>
      <c r="J832">
        <f t="shared" si="40"/>
        <v>0</v>
      </c>
      <c r="K832">
        <f t="shared" si="40"/>
        <v>0</v>
      </c>
      <c r="L832">
        <f t="shared" si="38"/>
        <v>0</v>
      </c>
      <c r="M832">
        <f t="shared" si="38"/>
        <v>0</v>
      </c>
      <c r="N832">
        <f t="shared" si="38"/>
        <v>0</v>
      </c>
      <c r="O832">
        <v>5</v>
      </c>
    </row>
    <row r="833" spans="1:15" x14ac:dyDescent="0.25">
      <c r="A833">
        <v>0.67</v>
      </c>
      <c r="B833">
        <v>1.05</v>
      </c>
      <c r="C833">
        <f t="shared" si="41"/>
        <v>0</v>
      </c>
      <c r="D833">
        <f t="shared" si="41"/>
        <v>0</v>
      </c>
      <c r="E833">
        <f t="shared" si="41"/>
        <v>0</v>
      </c>
      <c r="F833">
        <f t="shared" si="40"/>
        <v>0</v>
      </c>
      <c r="G833">
        <f t="shared" si="40"/>
        <v>0</v>
      </c>
      <c r="H833">
        <f t="shared" si="40"/>
        <v>0</v>
      </c>
      <c r="I833">
        <f t="shared" si="40"/>
        <v>0</v>
      </c>
      <c r="J833">
        <f t="shared" si="40"/>
        <v>0</v>
      </c>
      <c r="K833">
        <f t="shared" si="40"/>
        <v>0</v>
      </c>
      <c r="L833">
        <f t="shared" si="38"/>
        <v>0</v>
      </c>
      <c r="M833">
        <f t="shared" si="38"/>
        <v>1</v>
      </c>
      <c r="N833">
        <f t="shared" si="38"/>
        <v>0</v>
      </c>
      <c r="O833">
        <v>11</v>
      </c>
    </row>
    <row r="834" spans="1:15" x14ac:dyDescent="0.25">
      <c r="A834">
        <v>1.83</v>
      </c>
      <c r="B834">
        <v>3.74</v>
      </c>
      <c r="C834">
        <f t="shared" si="41"/>
        <v>0</v>
      </c>
      <c r="D834">
        <f t="shared" si="41"/>
        <v>0</v>
      </c>
      <c r="E834">
        <f t="shared" si="41"/>
        <v>0</v>
      </c>
      <c r="F834">
        <f t="shared" si="40"/>
        <v>0</v>
      </c>
      <c r="G834">
        <f t="shared" si="40"/>
        <v>0</v>
      </c>
      <c r="H834">
        <f t="shared" si="40"/>
        <v>0</v>
      </c>
      <c r="I834">
        <f t="shared" si="40"/>
        <v>1</v>
      </c>
      <c r="J834">
        <f t="shared" si="40"/>
        <v>0</v>
      </c>
      <c r="K834">
        <f t="shared" si="40"/>
        <v>0</v>
      </c>
      <c r="L834">
        <f t="shared" si="40"/>
        <v>0</v>
      </c>
      <c r="M834">
        <f t="shared" si="40"/>
        <v>0</v>
      </c>
      <c r="N834">
        <f t="shared" si="40"/>
        <v>0</v>
      </c>
      <c r="O834">
        <v>7</v>
      </c>
    </row>
    <row r="835" spans="1:15" x14ac:dyDescent="0.25">
      <c r="A835">
        <v>1.1200000000000001</v>
      </c>
      <c r="B835">
        <v>0.63</v>
      </c>
      <c r="C835">
        <f t="shared" si="41"/>
        <v>0</v>
      </c>
      <c r="D835">
        <f t="shared" si="41"/>
        <v>0</v>
      </c>
      <c r="E835">
        <f t="shared" si="41"/>
        <v>0</v>
      </c>
      <c r="F835">
        <f t="shared" si="40"/>
        <v>0</v>
      </c>
      <c r="G835">
        <f t="shared" si="40"/>
        <v>0</v>
      </c>
      <c r="H835">
        <f t="shared" si="40"/>
        <v>0</v>
      </c>
      <c r="I835">
        <f t="shared" si="40"/>
        <v>0</v>
      </c>
      <c r="J835">
        <f t="shared" si="40"/>
        <v>0</v>
      </c>
      <c r="K835">
        <f t="shared" si="40"/>
        <v>0</v>
      </c>
      <c r="L835">
        <f t="shared" si="40"/>
        <v>1</v>
      </c>
      <c r="M835">
        <f t="shared" si="40"/>
        <v>0</v>
      </c>
      <c r="N835">
        <f t="shared" si="40"/>
        <v>0</v>
      </c>
      <c r="O835">
        <v>10</v>
      </c>
    </row>
    <row r="836" spans="1:15" x14ac:dyDescent="0.25">
      <c r="A836">
        <v>1</v>
      </c>
      <c r="B836">
        <v>0.79</v>
      </c>
      <c r="C836">
        <f t="shared" si="41"/>
        <v>0</v>
      </c>
      <c r="D836">
        <f t="shared" si="41"/>
        <v>1</v>
      </c>
      <c r="E836">
        <f t="shared" si="41"/>
        <v>0</v>
      </c>
      <c r="F836">
        <f t="shared" si="40"/>
        <v>0</v>
      </c>
      <c r="G836">
        <f t="shared" si="40"/>
        <v>0</v>
      </c>
      <c r="H836">
        <f t="shared" si="40"/>
        <v>0</v>
      </c>
      <c r="I836">
        <f t="shared" si="40"/>
        <v>0</v>
      </c>
      <c r="J836">
        <f t="shared" si="40"/>
        <v>0</v>
      </c>
      <c r="K836">
        <f t="shared" si="40"/>
        <v>0</v>
      </c>
      <c r="L836">
        <f t="shared" si="40"/>
        <v>0</v>
      </c>
      <c r="M836">
        <f t="shared" si="40"/>
        <v>0</v>
      </c>
      <c r="N836">
        <f t="shared" si="40"/>
        <v>0</v>
      </c>
      <c r="O836">
        <v>2</v>
      </c>
    </row>
    <row r="837" spans="1:15" x14ac:dyDescent="0.25">
      <c r="A837">
        <v>0.67</v>
      </c>
      <c r="B837">
        <v>1.63</v>
      </c>
      <c r="C837">
        <f t="shared" si="41"/>
        <v>0</v>
      </c>
      <c r="D837">
        <f t="shared" si="41"/>
        <v>0</v>
      </c>
      <c r="E837">
        <f t="shared" si="41"/>
        <v>0</v>
      </c>
      <c r="F837">
        <f t="shared" si="40"/>
        <v>0</v>
      </c>
      <c r="G837">
        <f t="shared" si="40"/>
        <v>0</v>
      </c>
      <c r="H837">
        <f t="shared" si="40"/>
        <v>0</v>
      </c>
      <c r="I837">
        <f t="shared" si="40"/>
        <v>0</v>
      </c>
      <c r="J837">
        <f t="shared" si="40"/>
        <v>0</v>
      </c>
      <c r="K837">
        <f t="shared" si="40"/>
        <v>0</v>
      </c>
      <c r="L837">
        <f t="shared" si="40"/>
        <v>1</v>
      </c>
      <c r="M837">
        <f t="shared" si="40"/>
        <v>0</v>
      </c>
      <c r="N837">
        <f t="shared" si="40"/>
        <v>0</v>
      </c>
      <c r="O837">
        <v>10</v>
      </c>
    </row>
    <row r="838" spans="1:15" x14ac:dyDescent="0.25">
      <c r="A838">
        <v>0.83</v>
      </c>
      <c r="B838">
        <v>1.55</v>
      </c>
      <c r="C838">
        <f t="shared" si="41"/>
        <v>0</v>
      </c>
      <c r="D838">
        <f t="shared" si="41"/>
        <v>0</v>
      </c>
      <c r="E838">
        <f t="shared" si="41"/>
        <v>0</v>
      </c>
      <c r="F838">
        <f t="shared" si="40"/>
        <v>0</v>
      </c>
      <c r="G838">
        <f t="shared" si="40"/>
        <v>1</v>
      </c>
      <c r="H838">
        <f t="shared" si="40"/>
        <v>0</v>
      </c>
      <c r="I838">
        <f t="shared" si="40"/>
        <v>0</v>
      </c>
      <c r="J838">
        <f t="shared" si="40"/>
        <v>0</v>
      </c>
      <c r="K838">
        <f t="shared" si="40"/>
        <v>0</v>
      </c>
      <c r="L838">
        <f t="shared" si="40"/>
        <v>0</v>
      </c>
      <c r="M838">
        <f t="shared" si="40"/>
        <v>0</v>
      </c>
      <c r="N838">
        <f t="shared" si="40"/>
        <v>0</v>
      </c>
      <c r="O838">
        <v>5</v>
      </c>
    </row>
    <row r="839" spans="1:15" x14ac:dyDescent="0.25">
      <c r="A839">
        <v>1.98</v>
      </c>
      <c r="B839">
        <v>0.99</v>
      </c>
      <c r="C839">
        <f t="shared" si="41"/>
        <v>0</v>
      </c>
      <c r="D839">
        <f t="shared" si="41"/>
        <v>0</v>
      </c>
      <c r="E839">
        <f t="shared" si="41"/>
        <v>0</v>
      </c>
      <c r="F839">
        <f t="shared" si="40"/>
        <v>0</v>
      </c>
      <c r="G839">
        <f t="shared" si="40"/>
        <v>1</v>
      </c>
      <c r="H839">
        <f t="shared" si="40"/>
        <v>0</v>
      </c>
      <c r="I839">
        <f t="shared" si="40"/>
        <v>0</v>
      </c>
      <c r="J839">
        <f t="shared" si="40"/>
        <v>0</v>
      </c>
      <c r="K839">
        <f t="shared" si="40"/>
        <v>0</v>
      </c>
      <c r="L839">
        <f t="shared" ref="L839:N902" si="42">1*($O839=L$1)</f>
        <v>0</v>
      </c>
      <c r="M839">
        <f t="shared" si="42"/>
        <v>0</v>
      </c>
      <c r="N839">
        <f t="shared" si="42"/>
        <v>0</v>
      </c>
      <c r="O839">
        <v>5</v>
      </c>
    </row>
    <row r="840" spans="1:15" x14ac:dyDescent="0.25">
      <c r="A840">
        <v>0.85</v>
      </c>
      <c r="B840">
        <v>0.46</v>
      </c>
      <c r="C840">
        <f t="shared" si="41"/>
        <v>0</v>
      </c>
      <c r="D840">
        <f t="shared" si="41"/>
        <v>0</v>
      </c>
      <c r="E840">
        <f t="shared" si="41"/>
        <v>0</v>
      </c>
      <c r="F840">
        <f t="shared" si="41"/>
        <v>0</v>
      </c>
      <c r="G840">
        <f t="shared" si="41"/>
        <v>0</v>
      </c>
      <c r="H840">
        <f t="shared" si="41"/>
        <v>0</v>
      </c>
      <c r="I840">
        <f t="shared" si="41"/>
        <v>0</v>
      </c>
      <c r="J840">
        <f t="shared" si="41"/>
        <v>0</v>
      </c>
      <c r="K840">
        <f t="shared" si="41"/>
        <v>0</v>
      </c>
      <c r="L840">
        <f t="shared" si="42"/>
        <v>0</v>
      </c>
      <c r="M840">
        <f t="shared" si="42"/>
        <v>1</v>
      </c>
      <c r="N840">
        <f t="shared" si="42"/>
        <v>0</v>
      </c>
      <c r="O840">
        <v>11</v>
      </c>
    </row>
    <row r="841" spans="1:15" x14ac:dyDescent="0.25">
      <c r="A841">
        <v>0.45</v>
      </c>
      <c r="B841">
        <v>0.33</v>
      </c>
      <c r="C841">
        <f t="shared" si="41"/>
        <v>0</v>
      </c>
      <c r="D841">
        <f t="shared" si="41"/>
        <v>0</v>
      </c>
      <c r="E841">
        <f t="shared" si="41"/>
        <v>0</v>
      </c>
      <c r="F841">
        <f t="shared" si="41"/>
        <v>0</v>
      </c>
      <c r="G841">
        <f t="shared" si="41"/>
        <v>0</v>
      </c>
      <c r="H841">
        <f t="shared" si="41"/>
        <v>0</v>
      </c>
      <c r="I841">
        <f t="shared" si="41"/>
        <v>0</v>
      </c>
      <c r="J841">
        <f t="shared" si="41"/>
        <v>0</v>
      </c>
      <c r="K841">
        <f t="shared" si="41"/>
        <v>0</v>
      </c>
      <c r="L841">
        <f t="shared" si="42"/>
        <v>0</v>
      </c>
      <c r="M841">
        <f t="shared" si="42"/>
        <v>0</v>
      </c>
      <c r="N841">
        <f t="shared" si="42"/>
        <v>1</v>
      </c>
      <c r="O841">
        <v>12</v>
      </c>
    </row>
    <row r="842" spans="1:15" x14ac:dyDescent="0.25">
      <c r="A842">
        <v>3.54</v>
      </c>
      <c r="B842">
        <v>1.2</v>
      </c>
      <c r="C842">
        <f t="shared" si="41"/>
        <v>0</v>
      </c>
      <c r="D842">
        <f t="shared" si="41"/>
        <v>0</v>
      </c>
      <c r="E842">
        <f t="shared" si="41"/>
        <v>0</v>
      </c>
      <c r="F842">
        <f t="shared" si="41"/>
        <v>0</v>
      </c>
      <c r="G842">
        <f t="shared" si="41"/>
        <v>0</v>
      </c>
      <c r="H842">
        <f t="shared" si="41"/>
        <v>0</v>
      </c>
      <c r="I842">
        <f t="shared" si="41"/>
        <v>0</v>
      </c>
      <c r="J842">
        <f t="shared" si="41"/>
        <v>1</v>
      </c>
      <c r="K842">
        <f t="shared" si="41"/>
        <v>0</v>
      </c>
      <c r="L842">
        <f t="shared" si="42"/>
        <v>0</v>
      </c>
      <c r="M842">
        <f t="shared" si="42"/>
        <v>0</v>
      </c>
      <c r="N842">
        <f t="shared" si="42"/>
        <v>0</v>
      </c>
      <c r="O842">
        <v>8</v>
      </c>
    </row>
    <row r="843" spans="1:15" x14ac:dyDescent="0.25">
      <c r="A843">
        <v>0.73</v>
      </c>
      <c r="B843">
        <v>0.23</v>
      </c>
      <c r="C843">
        <f t="shared" si="41"/>
        <v>0</v>
      </c>
      <c r="D843">
        <f t="shared" si="41"/>
        <v>1</v>
      </c>
      <c r="E843">
        <f t="shared" si="41"/>
        <v>0</v>
      </c>
      <c r="F843">
        <f t="shared" si="41"/>
        <v>0</v>
      </c>
      <c r="G843">
        <f t="shared" si="41"/>
        <v>0</v>
      </c>
      <c r="H843">
        <f t="shared" si="41"/>
        <v>0</v>
      </c>
      <c r="I843">
        <f t="shared" si="41"/>
        <v>0</v>
      </c>
      <c r="J843">
        <f t="shared" si="41"/>
        <v>0</v>
      </c>
      <c r="K843">
        <f t="shared" si="41"/>
        <v>0</v>
      </c>
      <c r="L843">
        <f t="shared" si="42"/>
        <v>0</v>
      </c>
      <c r="M843">
        <f t="shared" si="42"/>
        <v>0</v>
      </c>
      <c r="N843">
        <f t="shared" si="42"/>
        <v>0</v>
      </c>
      <c r="O843">
        <v>2</v>
      </c>
    </row>
    <row r="844" spans="1:15" x14ac:dyDescent="0.25">
      <c r="A844">
        <v>2.78</v>
      </c>
      <c r="B844">
        <v>1.45</v>
      </c>
      <c r="C844">
        <f t="shared" si="41"/>
        <v>0</v>
      </c>
      <c r="D844">
        <f t="shared" si="41"/>
        <v>0</v>
      </c>
      <c r="E844">
        <f t="shared" si="41"/>
        <v>0</v>
      </c>
      <c r="F844">
        <f t="shared" si="41"/>
        <v>1</v>
      </c>
      <c r="G844">
        <f t="shared" si="41"/>
        <v>0</v>
      </c>
      <c r="H844">
        <f t="shared" si="41"/>
        <v>0</v>
      </c>
      <c r="I844">
        <f t="shared" si="41"/>
        <v>0</v>
      </c>
      <c r="J844">
        <f t="shared" si="41"/>
        <v>0</v>
      </c>
      <c r="K844">
        <f t="shared" si="41"/>
        <v>0</v>
      </c>
      <c r="L844">
        <f t="shared" si="42"/>
        <v>0</v>
      </c>
      <c r="M844">
        <f t="shared" si="42"/>
        <v>0</v>
      </c>
      <c r="N844">
        <f t="shared" si="42"/>
        <v>0</v>
      </c>
      <c r="O844">
        <v>4</v>
      </c>
    </row>
    <row r="845" spans="1:15" x14ac:dyDescent="0.25">
      <c r="A845">
        <v>0.64</v>
      </c>
      <c r="B845">
        <v>1.97</v>
      </c>
      <c r="C845">
        <f t="shared" si="41"/>
        <v>0</v>
      </c>
      <c r="D845">
        <f t="shared" si="41"/>
        <v>0</v>
      </c>
      <c r="E845">
        <f t="shared" si="41"/>
        <v>0</v>
      </c>
      <c r="F845">
        <f t="shared" si="41"/>
        <v>0</v>
      </c>
      <c r="G845">
        <f t="shared" si="41"/>
        <v>0</v>
      </c>
      <c r="H845">
        <f t="shared" si="41"/>
        <v>1</v>
      </c>
      <c r="I845">
        <f t="shared" si="41"/>
        <v>0</v>
      </c>
      <c r="J845">
        <f t="shared" si="41"/>
        <v>0</v>
      </c>
      <c r="K845">
        <f t="shared" si="41"/>
        <v>0</v>
      </c>
      <c r="L845">
        <f t="shared" si="42"/>
        <v>0</v>
      </c>
      <c r="M845">
        <f t="shared" si="42"/>
        <v>0</v>
      </c>
      <c r="N845">
        <f t="shared" si="42"/>
        <v>0</v>
      </c>
      <c r="O845">
        <v>6</v>
      </c>
    </row>
    <row r="846" spans="1:15" x14ac:dyDescent="0.25">
      <c r="A846">
        <v>2.75</v>
      </c>
      <c r="B846">
        <v>2.2200000000000002</v>
      </c>
      <c r="C846">
        <f t="shared" si="41"/>
        <v>0</v>
      </c>
      <c r="D846">
        <f t="shared" si="41"/>
        <v>0</v>
      </c>
      <c r="E846">
        <f t="shared" si="41"/>
        <v>0</v>
      </c>
      <c r="F846">
        <f t="shared" si="41"/>
        <v>0</v>
      </c>
      <c r="G846">
        <f t="shared" si="41"/>
        <v>0</v>
      </c>
      <c r="H846">
        <f t="shared" si="41"/>
        <v>0</v>
      </c>
      <c r="I846">
        <f t="shared" si="41"/>
        <v>0</v>
      </c>
      <c r="J846">
        <f t="shared" si="41"/>
        <v>1</v>
      </c>
      <c r="K846">
        <f t="shared" si="41"/>
        <v>0</v>
      </c>
      <c r="L846">
        <f t="shared" si="42"/>
        <v>0</v>
      </c>
      <c r="M846">
        <f t="shared" si="42"/>
        <v>0</v>
      </c>
      <c r="N846">
        <f t="shared" si="42"/>
        <v>0</v>
      </c>
      <c r="O846">
        <v>8</v>
      </c>
    </row>
    <row r="847" spans="1:15" x14ac:dyDescent="0.25">
      <c r="A847">
        <v>1.1599999999999999</v>
      </c>
      <c r="B847">
        <v>0.35</v>
      </c>
      <c r="C847">
        <f t="shared" si="41"/>
        <v>0</v>
      </c>
      <c r="D847">
        <f t="shared" si="41"/>
        <v>0</v>
      </c>
      <c r="E847">
        <f t="shared" si="41"/>
        <v>0</v>
      </c>
      <c r="F847">
        <f t="shared" si="41"/>
        <v>0</v>
      </c>
      <c r="G847">
        <f t="shared" si="41"/>
        <v>0</v>
      </c>
      <c r="H847">
        <f t="shared" si="41"/>
        <v>0</v>
      </c>
      <c r="I847">
        <f t="shared" si="41"/>
        <v>0</v>
      </c>
      <c r="J847">
        <f t="shared" si="41"/>
        <v>0</v>
      </c>
      <c r="K847">
        <f t="shared" si="41"/>
        <v>0</v>
      </c>
      <c r="L847">
        <f t="shared" si="42"/>
        <v>0</v>
      </c>
      <c r="M847">
        <f t="shared" si="42"/>
        <v>0</v>
      </c>
      <c r="N847">
        <f t="shared" si="42"/>
        <v>1</v>
      </c>
      <c r="O847">
        <v>12</v>
      </c>
    </row>
    <row r="848" spans="1:15" x14ac:dyDescent="0.25">
      <c r="A848">
        <v>0.79</v>
      </c>
      <c r="B848">
        <v>1.44</v>
      </c>
      <c r="C848">
        <f t="shared" si="41"/>
        <v>0</v>
      </c>
      <c r="D848">
        <f t="shared" si="41"/>
        <v>0</v>
      </c>
      <c r="E848">
        <f t="shared" si="41"/>
        <v>0</v>
      </c>
      <c r="F848">
        <f t="shared" si="41"/>
        <v>0</v>
      </c>
      <c r="G848">
        <f t="shared" si="41"/>
        <v>0</v>
      </c>
      <c r="H848">
        <f t="shared" si="41"/>
        <v>0</v>
      </c>
      <c r="I848">
        <f t="shared" si="41"/>
        <v>0</v>
      </c>
      <c r="J848">
        <f t="shared" si="41"/>
        <v>0</v>
      </c>
      <c r="K848">
        <f t="shared" si="41"/>
        <v>1</v>
      </c>
      <c r="L848">
        <f t="shared" si="42"/>
        <v>0</v>
      </c>
      <c r="M848">
        <f t="shared" si="42"/>
        <v>0</v>
      </c>
      <c r="N848">
        <f t="shared" si="42"/>
        <v>0</v>
      </c>
      <c r="O848">
        <v>9</v>
      </c>
    </row>
    <row r="849" spans="1:15" x14ac:dyDescent="0.25">
      <c r="A849">
        <v>3.21</v>
      </c>
      <c r="B849">
        <v>1.35</v>
      </c>
      <c r="C849">
        <f t="shared" si="41"/>
        <v>0</v>
      </c>
      <c r="D849">
        <f t="shared" si="41"/>
        <v>0</v>
      </c>
      <c r="E849">
        <f t="shared" si="41"/>
        <v>0</v>
      </c>
      <c r="F849">
        <f t="shared" si="41"/>
        <v>0</v>
      </c>
      <c r="G849">
        <f t="shared" si="41"/>
        <v>0</v>
      </c>
      <c r="H849">
        <f t="shared" si="41"/>
        <v>0</v>
      </c>
      <c r="I849">
        <f t="shared" si="41"/>
        <v>1</v>
      </c>
      <c r="J849">
        <f t="shared" si="41"/>
        <v>0</v>
      </c>
      <c r="K849">
        <f t="shared" si="41"/>
        <v>0</v>
      </c>
      <c r="L849">
        <f t="shared" si="42"/>
        <v>0</v>
      </c>
      <c r="M849">
        <f t="shared" si="42"/>
        <v>0</v>
      </c>
      <c r="N849">
        <f t="shared" si="42"/>
        <v>0</v>
      </c>
      <c r="O849">
        <v>7</v>
      </c>
    </row>
    <row r="850" spans="1:15" x14ac:dyDescent="0.25">
      <c r="A850">
        <v>2.5499999999999998</v>
      </c>
      <c r="B850">
        <v>2.72</v>
      </c>
      <c r="C850">
        <f t="shared" si="41"/>
        <v>0</v>
      </c>
      <c r="D850">
        <f t="shared" si="41"/>
        <v>0</v>
      </c>
      <c r="E850">
        <f t="shared" si="41"/>
        <v>0</v>
      </c>
      <c r="F850">
        <f t="shared" si="41"/>
        <v>0</v>
      </c>
      <c r="G850">
        <f t="shared" si="41"/>
        <v>0</v>
      </c>
      <c r="H850">
        <f t="shared" si="41"/>
        <v>0</v>
      </c>
      <c r="I850">
        <f t="shared" si="41"/>
        <v>1</v>
      </c>
      <c r="J850">
        <f t="shared" si="41"/>
        <v>0</v>
      </c>
      <c r="K850">
        <f t="shared" si="41"/>
        <v>0</v>
      </c>
      <c r="L850">
        <f t="shared" si="42"/>
        <v>0</v>
      </c>
      <c r="M850">
        <f t="shared" si="42"/>
        <v>0</v>
      </c>
      <c r="N850">
        <f t="shared" si="42"/>
        <v>0</v>
      </c>
      <c r="O850">
        <v>7</v>
      </c>
    </row>
    <row r="851" spans="1:15" x14ac:dyDescent="0.25">
      <c r="A851">
        <v>0.42</v>
      </c>
      <c r="B851">
        <v>0.96</v>
      </c>
      <c r="C851">
        <f t="shared" si="41"/>
        <v>0</v>
      </c>
      <c r="D851">
        <f t="shared" si="41"/>
        <v>0</v>
      </c>
      <c r="E851">
        <f t="shared" si="41"/>
        <v>1</v>
      </c>
      <c r="F851">
        <f t="shared" si="41"/>
        <v>0</v>
      </c>
      <c r="G851">
        <f t="shared" si="41"/>
        <v>0</v>
      </c>
      <c r="H851">
        <f t="shared" si="41"/>
        <v>0</v>
      </c>
      <c r="I851">
        <f t="shared" si="41"/>
        <v>0</v>
      </c>
      <c r="J851">
        <f t="shared" si="41"/>
        <v>0</v>
      </c>
      <c r="K851">
        <f t="shared" si="41"/>
        <v>0</v>
      </c>
      <c r="L851">
        <f t="shared" si="42"/>
        <v>0</v>
      </c>
      <c r="M851">
        <f t="shared" si="42"/>
        <v>0</v>
      </c>
      <c r="N851">
        <f t="shared" si="42"/>
        <v>0</v>
      </c>
      <c r="O851">
        <v>3</v>
      </c>
    </row>
    <row r="852" spans="1:15" x14ac:dyDescent="0.25">
      <c r="A852">
        <v>1.1000000000000001</v>
      </c>
      <c r="B852">
        <v>0.23</v>
      </c>
      <c r="C852">
        <f t="shared" si="41"/>
        <v>0</v>
      </c>
      <c r="D852">
        <f t="shared" si="41"/>
        <v>0</v>
      </c>
      <c r="E852">
        <f t="shared" si="41"/>
        <v>0</v>
      </c>
      <c r="F852">
        <f t="shared" si="41"/>
        <v>0</v>
      </c>
      <c r="G852">
        <f t="shared" si="41"/>
        <v>0</v>
      </c>
      <c r="H852">
        <f t="shared" si="41"/>
        <v>0</v>
      </c>
      <c r="I852">
        <f t="shared" si="41"/>
        <v>0</v>
      </c>
      <c r="J852">
        <f t="shared" si="41"/>
        <v>0</v>
      </c>
      <c r="K852">
        <f t="shared" si="41"/>
        <v>0</v>
      </c>
      <c r="L852">
        <f t="shared" si="42"/>
        <v>0</v>
      </c>
      <c r="M852">
        <f t="shared" si="42"/>
        <v>1</v>
      </c>
      <c r="N852">
        <f t="shared" si="42"/>
        <v>0</v>
      </c>
      <c r="O852">
        <v>11</v>
      </c>
    </row>
    <row r="853" spans="1:15" x14ac:dyDescent="0.25">
      <c r="A853">
        <v>1.86</v>
      </c>
      <c r="B853">
        <v>1.33</v>
      </c>
      <c r="C853">
        <f t="shared" si="41"/>
        <v>0</v>
      </c>
      <c r="D853">
        <f t="shared" si="41"/>
        <v>0</v>
      </c>
      <c r="E853">
        <f t="shared" si="41"/>
        <v>0</v>
      </c>
      <c r="F853">
        <f t="shared" si="41"/>
        <v>0</v>
      </c>
      <c r="G853">
        <f t="shared" si="41"/>
        <v>1</v>
      </c>
      <c r="H853">
        <f t="shared" si="41"/>
        <v>0</v>
      </c>
      <c r="I853">
        <f t="shared" si="41"/>
        <v>0</v>
      </c>
      <c r="J853">
        <f t="shared" si="41"/>
        <v>0</v>
      </c>
      <c r="K853">
        <f t="shared" si="41"/>
        <v>0</v>
      </c>
      <c r="L853">
        <f t="shared" si="42"/>
        <v>0</v>
      </c>
      <c r="M853">
        <f t="shared" si="42"/>
        <v>0</v>
      </c>
      <c r="N853">
        <f t="shared" si="42"/>
        <v>0</v>
      </c>
      <c r="O853">
        <v>5</v>
      </c>
    </row>
    <row r="854" spans="1:15" x14ac:dyDescent="0.25">
      <c r="A854">
        <v>1.05</v>
      </c>
      <c r="B854">
        <v>0.91</v>
      </c>
      <c r="C854">
        <f t="shared" si="41"/>
        <v>0</v>
      </c>
      <c r="D854">
        <f t="shared" si="41"/>
        <v>0</v>
      </c>
      <c r="E854">
        <f t="shared" si="41"/>
        <v>0</v>
      </c>
      <c r="F854">
        <f t="shared" si="41"/>
        <v>0</v>
      </c>
      <c r="G854">
        <f t="shared" si="41"/>
        <v>0</v>
      </c>
      <c r="H854">
        <f t="shared" si="41"/>
        <v>0</v>
      </c>
      <c r="I854">
        <f t="shared" si="41"/>
        <v>0</v>
      </c>
      <c r="J854">
        <f t="shared" si="41"/>
        <v>0</v>
      </c>
      <c r="K854">
        <f t="shared" si="41"/>
        <v>0</v>
      </c>
      <c r="L854">
        <f t="shared" si="42"/>
        <v>1</v>
      </c>
      <c r="M854">
        <f t="shared" si="42"/>
        <v>0</v>
      </c>
      <c r="N854">
        <f t="shared" si="42"/>
        <v>0</v>
      </c>
      <c r="O854">
        <v>10</v>
      </c>
    </row>
    <row r="855" spans="1:15" x14ac:dyDescent="0.25">
      <c r="A855">
        <v>1.2</v>
      </c>
      <c r="B855">
        <v>1.61</v>
      </c>
      <c r="C855">
        <f t="shared" si="41"/>
        <v>0</v>
      </c>
      <c r="D855">
        <f t="shared" si="41"/>
        <v>0</v>
      </c>
      <c r="E855">
        <f t="shared" si="41"/>
        <v>0</v>
      </c>
      <c r="F855">
        <f t="shared" ref="F855:K918" si="43">1*($O855=F$1)</f>
        <v>0</v>
      </c>
      <c r="G855">
        <f t="shared" si="43"/>
        <v>0</v>
      </c>
      <c r="H855">
        <f t="shared" si="43"/>
        <v>0</v>
      </c>
      <c r="I855">
        <f t="shared" si="43"/>
        <v>0</v>
      </c>
      <c r="J855">
        <f t="shared" si="43"/>
        <v>1</v>
      </c>
      <c r="K855">
        <f t="shared" si="43"/>
        <v>0</v>
      </c>
      <c r="L855">
        <f t="shared" si="42"/>
        <v>0</v>
      </c>
      <c r="M855">
        <f t="shared" si="42"/>
        <v>0</v>
      </c>
      <c r="N855">
        <f t="shared" si="42"/>
        <v>0</v>
      </c>
      <c r="O855">
        <v>8</v>
      </c>
    </row>
    <row r="856" spans="1:15" x14ac:dyDescent="0.25">
      <c r="A856">
        <v>0.54</v>
      </c>
      <c r="B856">
        <v>0.34</v>
      </c>
      <c r="C856">
        <f t="shared" ref="C856:H919" si="44">1*($O856=C$1)</f>
        <v>0</v>
      </c>
      <c r="D856">
        <f t="shared" si="44"/>
        <v>1</v>
      </c>
      <c r="E856">
        <f t="shared" si="44"/>
        <v>0</v>
      </c>
      <c r="F856">
        <f t="shared" si="43"/>
        <v>0</v>
      </c>
      <c r="G856">
        <f t="shared" si="43"/>
        <v>0</v>
      </c>
      <c r="H856">
        <f t="shared" si="43"/>
        <v>0</v>
      </c>
      <c r="I856">
        <f t="shared" si="43"/>
        <v>0</v>
      </c>
      <c r="J856">
        <f t="shared" si="43"/>
        <v>0</v>
      </c>
      <c r="K856">
        <f t="shared" si="43"/>
        <v>0</v>
      </c>
      <c r="L856">
        <f t="shared" si="42"/>
        <v>0</v>
      </c>
      <c r="M856">
        <f t="shared" si="42"/>
        <v>0</v>
      </c>
      <c r="N856">
        <f t="shared" si="42"/>
        <v>0</v>
      </c>
      <c r="O856">
        <v>2</v>
      </c>
    </row>
    <row r="857" spans="1:15" x14ac:dyDescent="0.25">
      <c r="A857">
        <v>2.74</v>
      </c>
      <c r="B857">
        <v>2.0499999999999998</v>
      </c>
      <c r="C857">
        <f t="shared" si="44"/>
        <v>0</v>
      </c>
      <c r="D857">
        <f t="shared" si="44"/>
        <v>0</v>
      </c>
      <c r="E857">
        <f t="shared" si="44"/>
        <v>0</v>
      </c>
      <c r="F857">
        <f t="shared" si="43"/>
        <v>0</v>
      </c>
      <c r="G857">
        <f t="shared" si="43"/>
        <v>0</v>
      </c>
      <c r="H857">
        <f t="shared" si="43"/>
        <v>0</v>
      </c>
      <c r="I857">
        <f t="shared" si="43"/>
        <v>1</v>
      </c>
      <c r="J857">
        <f t="shared" si="43"/>
        <v>0</v>
      </c>
      <c r="K857">
        <f t="shared" si="43"/>
        <v>0</v>
      </c>
      <c r="L857">
        <f t="shared" si="42"/>
        <v>0</v>
      </c>
      <c r="M857">
        <f t="shared" si="42"/>
        <v>0</v>
      </c>
      <c r="N857">
        <f t="shared" si="42"/>
        <v>0</v>
      </c>
      <c r="O857">
        <v>7</v>
      </c>
    </row>
    <row r="858" spans="1:15" x14ac:dyDescent="0.25">
      <c r="A858">
        <v>0.81</v>
      </c>
      <c r="B858">
        <v>2.06</v>
      </c>
      <c r="C858">
        <f t="shared" si="44"/>
        <v>0</v>
      </c>
      <c r="D858">
        <f t="shared" si="44"/>
        <v>0</v>
      </c>
      <c r="E858">
        <f t="shared" si="44"/>
        <v>0</v>
      </c>
      <c r="F858">
        <f t="shared" si="43"/>
        <v>0</v>
      </c>
      <c r="G858">
        <f t="shared" si="43"/>
        <v>0</v>
      </c>
      <c r="H858">
        <f t="shared" si="43"/>
        <v>0</v>
      </c>
      <c r="I858">
        <f t="shared" si="43"/>
        <v>0</v>
      </c>
      <c r="J858">
        <f t="shared" si="43"/>
        <v>0</v>
      </c>
      <c r="K858">
        <f t="shared" si="43"/>
        <v>0</v>
      </c>
      <c r="L858">
        <f t="shared" si="42"/>
        <v>1</v>
      </c>
      <c r="M858">
        <f t="shared" si="42"/>
        <v>0</v>
      </c>
      <c r="N858">
        <f t="shared" si="42"/>
        <v>0</v>
      </c>
      <c r="O858">
        <v>10</v>
      </c>
    </row>
    <row r="859" spans="1:15" x14ac:dyDescent="0.25">
      <c r="A859">
        <v>0.84</v>
      </c>
      <c r="B859">
        <v>0.27</v>
      </c>
      <c r="C859">
        <f t="shared" si="44"/>
        <v>1</v>
      </c>
      <c r="D859">
        <f t="shared" si="44"/>
        <v>0</v>
      </c>
      <c r="E859">
        <f t="shared" si="44"/>
        <v>0</v>
      </c>
      <c r="F859">
        <f t="shared" si="43"/>
        <v>0</v>
      </c>
      <c r="G859">
        <f t="shared" si="43"/>
        <v>0</v>
      </c>
      <c r="H859">
        <f t="shared" si="43"/>
        <v>0</v>
      </c>
      <c r="I859">
        <f t="shared" si="43"/>
        <v>0</v>
      </c>
      <c r="J859">
        <f t="shared" si="43"/>
        <v>0</v>
      </c>
      <c r="K859">
        <f t="shared" si="43"/>
        <v>0</v>
      </c>
      <c r="L859">
        <f t="shared" si="42"/>
        <v>0</v>
      </c>
      <c r="M859">
        <f t="shared" si="42"/>
        <v>0</v>
      </c>
      <c r="N859">
        <f t="shared" si="42"/>
        <v>0</v>
      </c>
      <c r="O859">
        <v>1</v>
      </c>
    </row>
    <row r="860" spans="1:15" x14ac:dyDescent="0.25">
      <c r="A860">
        <v>1.42</v>
      </c>
      <c r="B860">
        <v>0.52</v>
      </c>
      <c r="C860">
        <f t="shared" si="44"/>
        <v>0</v>
      </c>
      <c r="D860">
        <f t="shared" si="44"/>
        <v>0</v>
      </c>
      <c r="E860">
        <f t="shared" si="44"/>
        <v>0</v>
      </c>
      <c r="F860">
        <f t="shared" si="43"/>
        <v>0</v>
      </c>
      <c r="G860">
        <f t="shared" si="43"/>
        <v>0</v>
      </c>
      <c r="H860">
        <f t="shared" si="43"/>
        <v>0</v>
      </c>
      <c r="I860">
        <f t="shared" si="43"/>
        <v>0</v>
      </c>
      <c r="J860">
        <f t="shared" si="43"/>
        <v>0</v>
      </c>
      <c r="K860">
        <f t="shared" si="43"/>
        <v>0</v>
      </c>
      <c r="L860">
        <f t="shared" si="42"/>
        <v>1</v>
      </c>
      <c r="M860">
        <f t="shared" si="42"/>
        <v>0</v>
      </c>
      <c r="N860">
        <f t="shared" si="42"/>
        <v>0</v>
      </c>
      <c r="O860">
        <v>10</v>
      </c>
    </row>
    <row r="861" spans="1:15" x14ac:dyDescent="0.25">
      <c r="A861">
        <v>0.53</v>
      </c>
      <c r="B861">
        <v>0.43</v>
      </c>
      <c r="C861">
        <f t="shared" si="44"/>
        <v>0</v>
      </c>
      <c r="D861">
        <f t="shared" si="44"/>
        <v>1</v>
      </c>
      <c r="E861">
        <f t="shared" si="44"/>
        <v>0</v>
      </c>
      <c r="F861">
        <f t="shared" si="43"/>
        <v>0</v>
      </c>
      <c r="G861">
        <f t="shared" si="43"/>
        <v>0</v>
      </c>
      <c r="H861">
        <f t="shared" si="43"/>
        <v>0</v>
      </c>
      <c r="I861">
        <f t="shared" si="43"/>
        <v>0</v>
      </c>
      <c r="J861">
        <f t="shared" si="43"/>
        <v>0</v>
      </c>
      <c r="K861">
        <f t="shared" si="43"/>
        <v>0</v>
      </c>
      <c r="L861">
        <f t="shared" si="42"/>
        <v>0</v>
      </c>
      <c r="M861">
        <f t="shared" si="42"/>
        <v>0</v>
      </c>
      <c r="N861">
        <f t="shared" si="42"/>
        <v>0</v>
      </c>
      <c r="O861">
        <v>2</v>
      </c>
    </row>
    <row r="862" spans="1:15" x14ac:dyDescent="0.25">
      <c r="A862">
        <v>0.34</v>
      </c>
      <c r="B862">
        <v>0.26</v>
      </c>
      <c r="C862">
        <f t="shared" si="44"/>
        <v>0</v>
      </c>
      <c r="D862">
        <f t="shared" si="44"/>
        <v>0</v>
      </c>
      <c r="E862">
        <f t="shared" si="44"/>
        <v>0</v>
      </c>
      <c r="F862">
        <f t="shared" si="43"/>
        <v>0</v>
      </c>
      <c r="G862">
        <f t="shared" si="43"/>
        <v>0</v>
      </c>
      <c r="H862">
        <f t="shared" si="43"/>
        <v>0</v>
      </c>
      <c r="I862">
        <f t="shared" si="43"/>
        <v>0</v>
      </c>
      <c r="J862">
        <f t="shared" si="43"/>
        <v>0</v>
      </c>
      <c r="K862">
        <f t="shared" si="43"/>
        <v>0</v>
      </c>
      <c r="L862">
        <f t="shared" si="42"/>
        <v>0</v>
      </c>
      <c r="M862">
        <f t="shared" si="42"/>
        <v>1</v>
      </c>
      <c r="N862">
        <f t="shared" si="42"/>
        <v>0</v>
      </c>
      <c r="O862">
        <v>11</v>
      </c>
    </row>
    <row r="863" spans="1:15" x14ac:dyDescent="0.25">
      <c r="A863">
        <v>0.68</v>
      </c>
      <c r="B863">
        <v>3.2</v>
      </c>
      <c r="C863">
        <f t="shared" si="44"/>
        <v>0</v>
      </c>
      <c r="D863">
        <f t="shared" si="44"/>
        <v>0</v>
      </c>
      <c r="E863">
        <f t="shared" si="44"/>
        <v>1</v>
      </c>
      <c r="F863">
        <f t="shared" si="43"/>
        <v>0</v>
      </c>
      <c r="G863">
        <f t="shared" si="43"/>
        <v>0</v>
      </c>
      <c r="H863">
        <f t="shared" si="43"/>
        <v>0</v>
      </c>
      <c r="I863">
        <f t="shared" si="43"/>
        <v>0</v>
      </c>
      <c r="J863">
        <f t="shared" si="43"/>
        <v>0</v>
      </c>
      <c r="K863">
        <f t="shared" si="43"/>
        <v>0</v>
      </c>
      <c r="L863">
        <f t="shared" si="42"/>
        <v>0</v>
      </c>
      <c r="M863">
        <f t="shared" si="42"/>
        <v>0</v>
      </c>
      <c r="N863">
        <f t="shared" si="42"/>
        <v>0</v>
      </c>
      <c r="O863">
        <v>3</v>
      </c>
    </row>
    <row r="864" spans="1:15" x14ac:dyDescent="0.25">
      <c r="A864">
        <v>0.83</v>
      </c>
      <c r="B864">
        <v>0.49</v>
      </c>
      <c r="C864">
        <f t="shared" si="44"/>
        <v>0</v>
      </c>
      <c r="D864">
        <f t="shared" si="44"/>
        <v>0</v>
      </c>
      <c r="E864">
        <f t="shared" si="44"/>
        <v>0</v>
      </c>
      <c r="F864">
        <f t="shared" si="43"/>
        <v>0</v>
      </c>
      <c r="G864">
        <f t="shared" si="43"/>
        <v>0</v>
      </c>
      <c r="H864">
        <f t="shared" si="43"/>
        <v>0</v>
      </c>
      <c r="I864">
        <f t="shared" si="43"/>
        <v>0</v>
      </c>
      <c r="J864">
        <f t="shared" si="43"/>
        <v>0</v>
      </c>
      <c r="K864">
        <f t="shared" si="43"/>
        <v>0</v>
      </c>
      <c r="L864">
        <f t="shared" si="42"/>
        <v>0</v>
      </c>
      <c r="M864">
        <f t="shared" si="42"/>
        <v>1</v>
      </c>
      <c r="N864">
        <f t="shared" si="42"/>
        <v>0</v>
      </c>
      <c r="O864">
        <v>11</v>
      </c>
    </row>
    <row r="865" spans="1:15" x14ac:dyDescent="0.25">
      <c r="A865">
        <v>0.97</v>
      </c>
      <c r="B865">
        <v>1.24</v>
      </c>
      <c r="C865">
        <f t="shared" si="44"/>
        <v>0</v>
      </c>
      <c r="D865">
        <f t="shared" si="44"/>
        <v>0</v>
      </c>
      <c r="E865">
        <f t="shared" si="44"/>
        <v>0</v>
      </c>
      <c r="F865">
        <f t="shared" si="43"/>
        <v>0</v>
      </c>
      <c r="G865">
        <f t="shared" si="43"/>
        <v>0</v>
      </c>
      <c r="H865">
        <f t="shared" si="43"/>
        <v>0</v>
      </c>
      <c r="I865">
        <f t="shared" si="43"/>
        <v>0</v>
      </c>
      <c r="J865">
        <f t="shared" si="43"/>
        <v>0</v>
      </c>
      <c r="K865">
        <f t="shared" si="43"/>
        <v>0</v>
      </c>
      <c r="L865">
        <f t="shared" si="42"/>
        <v>1</v>
      </c>
      <c r="M865">
        <f t="shared" si="42"/>
        <v>0</v>
      </c>
      <c r="N865">
        <f t="shared" si="42"/>
        <v>0</v>
      </c>
      <c r="O865">
        <v>10</v>
      </c>
    </row>
    <row r="866" spans="1:15" x14ac:dyDescent="0.25">
      <c r="A866">
        <v>4.8899999999999997</v>
      </c>
      <c r="B866">
        <v>2.82</v>
      </c>
      <c r="C866">
        <f t="shared" si="44"/>
        <v>0</v>
      </c>
      <c r="D866">
        <f t="shared" si="44"/>
        <v>0</v>
      </c>
      <c r="E866">
        <f t="shared" si="44"/>
        <v>0</v>
      </c>
      <c r="F866">
        <f t="shared" si="43"/>
        <v>0</v>
      </c>
      <c r="G866">
        <f t="shared" si="43"/>
        <v>1</v>
      </c>
      <c r="H866">
        <f t="shared" si="43"/>
        <v>0</v>
      </c>
      <c r="I866">
        <f t="shared" si="43"/>
        <v>0</v>
      </c>
      <c r="J866">
        <f t="shared" si="43"/>
        <v>0</v>
      </c>
      <c r="K866">
        <f t="shared" si="43"/>
        <v>0</v>
      </c>
      <c r="L866">
        <f t="shared" si="42"/>
        <v>0</v>
      </c>
      <c r="M866">
        <f t="shared" si="42"/>
        <v>0</v>
      </c>
      <c r="N866">
        <f t="shared" si="42"/>
        <v>0</v>
      </c>
      <c r="O866">
        <v>5</v>
      </c>
    </row>
    <row r="867" spans="1:15" x14ac:dyDescent="0.25">
      <c r="A867">
        <v>0.6</v>
      </c>
      <c r="B867">
        <v>0.91</v>
      </c>
      <c r="C867">
        <f t="shared" si="44"/>
        <v>0</v>
      </c>
      <c r="D867">
        <f t="shared" si="44"/>
        <v>0</v>
      </c>
      <c r="E867">
        <f t="shared" si="44"/>
        <v>0</v>
      </c>
      <c r="F867">
        <f t="shared" si="43"/>
        <v>0</v>
      </c>
      <c r="G867">
        <f t="shared" si="43"/>
        <v>0</v>
      </c>
      <c r="H867">
        <f t="shared" si="43"/>
        <v>0</v>
      </c>
      <c r="I867">
        <f t="shared" si="43"/>
        <v>0</v>
      </c>
      <c r="J867">
        <f t="shared" si="43"/>
        <v>0</v>
      </c>
      <c r="K867">
        <f t="shared" si="43"/>
        <v>0</v>
      </c>
      <c r="L867">
        <f t="shared" si="42"/>
        <v>0</v>
      </c>
      <c r="M867">
        <f t="shared" si="42"/>
        <v>1</v>
      </c>
      <c r="N867">
        <f t="shared" si="42"/>
        <v>0</v>
      </c>
      <c r="O867">
        <v>11</v>
      </c>
    </row>
    <row r="868" spans="1:15" x14ac:dyDescent="0.25">
      <c r="A868">
        <v>0.81</v>
      </c>
      <c r="B868">
        <v>0.23</v>
      </c>
      <c r="C868">
        <f t="shared" si="44"/>
        <v>0</v>
      </c>
      <c r="D868">
        <f t="shared" si="44"/>
        <v>1</v>
      </c>
      <c r="E868">
        <f t="shared" si="44"/>
        <v>0</v>
      </c>
      <c r="F868">
        <f t="shared" si="43"/>
        <v>0</v>
      </c>
      <c r="G868">
        <f t="shared" si="43"/>
        <v>0</v>
      </c>
      <c r="H868">
        <f t="shared" si="43"/>
        <v>0</v>
      </c>
      <c r="I868">
        <f t="shared" si="43"/>
        <v>0</v>
      </c>
      <c r="J868">
        <f t="shared" si="43"/>
        <v>0</v>
      </c>
      <c r="K868">
        <f t="shared" si="43"/>
        <v>0</v>
      </c>
      <c r="L868">
        <f t="shared" si="42"/>
        <v>0</v>
      </c>
      <c r="M868">
        <f t="shared" si="42"/>
        <v>0</v>
      </c>
      <c r="N868">
        <f t="shared" si="42"/>
        <v>0</v>
      </c>
      <c r="O868">
        <v>2</v>
      </c>
    </row>
    <row r="869" spans="1:15" x14ac:dyDescent="0.25">
      <c r="A869">
        <v>1.67</v>
      </c>
      <c r="B869">
        <v>0.23</v>
      </c>
      <c r="C869">
        <f t="shared" si="44"/>
        <v>0</v>
      </c>
      <c r="D869">
        <f t="shared" si="44"/>
        <v>0</v>
      </c>
      <c r="E869">
        <f t="shared" si="44"/>
        <v>1</v>
      </c>
      <c r="F869">
        <f t="shared" si="43"/>
        <v>0</v>
      </c>
      <c r="G869">
        <f t="shared" si="43"/>
        <v>0</v>
      </c>
      <c r="H869">
        <f t="shared" si="43"/>
        <v>0</v>
      </c>
      <c r="I869">
        <f t="shared" si="43"/>
        <v>0</v>
      </c>
      <c r="J869">
        <f t="shared" si="43"/>
        <v>0</v>
      </c>
      <c r="K869">
        <f t="shared" si="43"/>
        <v>0</v>
      </c>
      <c r="L869">
        <f t="shared" si="42"/>
        <v>0</v>
      </c>
      <c r="M869">
        <f t="shared" si="42"/>
        <v>0</v>
      </c>
      <c r="N869">
        <f t="shared" si="42"/>
        <v>0</v>
      </c>
      <c r="O869">
        <v>3</v>
      </c>
    </row>
    <row r="870" spans="1:15" x14ac:dyDescent="0.25">
      <c r="A870">
        <v>4.84</v>
      </c>
      <c r="B870">
        <v>3.69</v>
      </c>
      <c r="C870">
        <f t="shared" si="44"/>
        <v>0</v>
      </c>
      <c r="D870">
        <f t="shared" si="44"/>
        <v>0</v>
      </c>
      <c r="E870">
        <f t="shared" si="44"/>
        <v>0</v>
      </c>
      <c r="F870">
        <f t="shared" si="43"/>
        <v>0</v>
      </c>
      <c r="G870">
        <f t="shared" si="43"/>
        <v>0</v>
      </c>
      <c r="H870">
        <f t="shared" si="43"/>
        <v>0</v>
      </c>
      <c r="I870">
        <f t="shared" si="43"/>
        <v>1</v>
      </c>
      <c r="J870">
        <f t="shared" si="43"/>
        <v>0</v>
      </c>
      <c r="K870">
        <f t="shared" si="43"/>
        <v>0</v>
      </c>
      <c r="L870">
        <f t="shared" si="42"/>
        <v>0</v>
      </c>
      <c r="M870">
        <f t="shared" si="42"/>
        <v>0</v>
      </c>
      <c r="N870">
        <f t="shared" si="42"/>
        <v>0</v>
      </c>
      <c r="O870">
        <v>7</v>
      </c>
    </row>
    <row r="871" spans="1:15" x14ac:dyDescent="0.25">
      <c r="A871">
        <v>2.5</v>
      </c>
      <c r="B871">
        <v>4.7300000000000004</v>
      </c>
      <c r="C871">
        <f t="shared" si="44"/>
        <v>0</v>
      </c>
      <c r="D871">
        <f t="shared" si="44"/>
        <v>0</v>
      </c>
      <c r="E871">
        <f t="shared" si="44"/>
        <v>0</v>
      </c>
      <c r="F871">
        <f t="shared" si="43"/>
        <v>0</v>
      </c>
      <c r="G871">
        <f t="shared" si="43"/>
        <v>0</v>
      </c>
      <c r="H871">
        <f t="shared" si="43"/>
        <v>0</v>
      </c>
      <c r="I871">
        <f t="shared" si="43"/>
        <v>0</v>
      </c>
      <c r="J871">
        <f t="shared" si="43"/>
        <v>1</v>
      </c>
      <c r="K871">
        <f t="shared" si="43"/>
        <v>0</v>
      </c>
      <c r="L871">
        <f t="shared" si="42"/>
        <v>0</v>
      </c>
      <c r="M871">
        <f t="shared" si="42"/>
        <v>0</v>
      </c>
      <c r="N871">
        <f t="shared" si="42"/>
        <v>0</v>
      </c>
      <c r="O871">
        <v>8</v>
      </c>
    </row>
    <row r="872" spans="1:15" x14ac:dyDescent="0.25">
      <c r="A872">
        <v>2.72</v>
      </c>
      <c r="B872">
        <v>0.76</v>
      </c>
      <c r="C872">
        <f t="shared" si="44"/>
        <v>0</v>
      </c>
      <c r="D872">
        <f t="shared" si="44"/>
        <v>0</v>
      </c>
      <c r="E872">
        <f t="shared" si="44"/>
        <v>0</v>
      </c>
      <c r="F872">
        <f t="shared" si="43"/>
        <v>0</v>
      </c>
      <c r="G872">
        <f t="shared" si="43"/>
        <v>0</v>
      </c>
      <c r="H872">
        <f t="shared" si="43"/>
        <v>0</v>
      </c>
      <c r="I872">
        <f t="shared" si="43"/>
        <v>0</v>
      </c>
      <c r="J872">
        <f t="shared" si="43"/>
        <v>0</v>
      </c>
      <c r="K872">
        <f t="shared" si="43"/>
        <v>1</v>
      </c>
      <c r="L872">
        <f t="shared" si="42"/>
        <v>0</v>
      </c>
      <c r="M872">
        <f t="shared" si="42"/>
        <v>0</v>
      </c>
      <c r="N872">
        <f t="shared" si="42"/>
        <v>0</v>
      </c>
      <c r="O872">
        <v>9</v>
      </c>
    </row>
    <row r="873" spans="1:15" x14ac:dyDescent="0.25">
      <c r="A873">
        <v>0.28999999999999998</v>
      </c>
      <c r="B873">
        <v>0.37</v>
      </c>
      <c r="C873">
        <f t="shared" si="44"/>
        <v>1</v>
      </c>
      <c r="D873">
        <f t="shared" si="44"/>
        <v>0</v>
      </c>
      <c r="E873">
        <f t="shared" si="44"/>
        <v>0</v>
      </c>
      <c r="F873">
        <f t="shared" si="43"/>
        <v>0</v>
      </c>
      <c r="G873">
        <f t="shared" si="43"/>
        <v>0</v>
      </c>
      <c r="H873">
        <f t="shared" si="43"/>
        <v>0</v>
      </c>
      <c r="I873">
        <f t="shared" si="43"/>
        <v>0</v>
      </c>
      <c r="J873">
        <f t="shared" si="43"/>
        <v>0</v>
      </c>
      <c r="K873">
        <f t="shared" si="43"/>
        <v>0</v>
      </c>
      <c r="L873">
        <f t="shared" si="42"/>
        <v>0</v>
      </c>
      <c r="M873">
        <f t="shared" si="42"/>
        <v>0</v>
      </c>
      <c r="N873">
        <f t="shared" si="42"/>
        <v>0</v>
      </c>
      <c r="O873">
        <v>1</v>
      </c>
    </row>
    <row r="874" spans="1:15" x14ac:dyDescent="0.25">
      <c r="A874">
        <v>0.28000000000000003</v>
      </c>
      <c r="B874">
        <v>0.32</v>
      </c>
      <c r="C874">
        <f t="shared" si="44"/>
        <v>1</v>
      </c>
      <c r="D874">
        <f t="shared" si="44"/>
        <v>0</v>
      </c>
      <c r="E874">
        <f t="shared" si="44"/>
        <v>0</v>
      </c>
      <c r="F874">
        <f t="shared" si="43"/>
        <v>0</v>
      </c>
      <c r="G874">
        <f t="shared" si="43"/>
        <v>0</v>
      </c>
      <c r="H874">
        <f t="shared" si="43"/>
        <v>0</v>
      </c>
      <c r="I874">
        <f t="shared" si="43"/>
        <v>0</v>
      </c>
      <c r="J874">
        <f t="shared" si="43"/>
        <v>0</v>
      </c>
      <c r="K874">
        <f t="shared" si="43"/>
        <v>0</v>
      </c>
      <c r="L874">
        <f t="shared" si="42"/>
        <v>0</v>
      </c>
      <c r="M874">
        <f t="shared" si="42"/>
        <v>0</v>
      </c>
      <c r="N874">
        <f t="shared" si="42"/>
        <v>0</v>
      </c>
      <c r="O874">
        <v>1</v>
      </c>
    </row>
    <row r="875" spans="1:15" x14ac:dyDescent="0.25">
      <c r="A875">
        <v>0.52</v>
      </c>
      <c r="B875">
        <v>0.56999999999999995</v>
      </c>
      <c r="C875">
        <f t="shared" si="44"/>
        <v>0</v>
      </c>
      <c r="D875">
        <f t="shared" si="44"/>
        <v>0</v>
      </c>
      <c r="E875">
        <f t="shared" si="44"/>
        <v>0</v>
      </c>
      <c r="F875">
        <f t="shared" si="43"/>
        <v>0</v>
      </c>
      <c r="G875">
        <f t="shared" si="43"/>
        <v>0</v>
      </c>
      <c r="H875">
        <f t="shared" si="43"/>
        <v>0</v>
      </c>
      <c r="I875">
        <f t="shared" si="43"/>
        <v>0</v>
      </c>
      <c r="J875">
        <f t="shared" si="43"/>
        <v>0</v>
      </c>
      <c r="K875">
        <f t="shared" si="43"/>
        <v>0</v>
      </c>
      <c r="L875">
        <f t="shared" si="42"/>
        <v>0</v>
      </c>
      <c r="M875">
        <f t="shared" si="42"/>
        <v>1</v>
      </c>
      <c r="N875">
        <f t="shared" si="42"/>
        <v>0</v>
      </c>
      <c r="O875">
        <v>11</v>
      </c>
    </row>
    <row r="876" spans="1:15" x14ac:dyDescent="0.25">
      <c r="A876">
        <v>0.41</v>
      </c>
      <c r="B876">
        <v>0.27</v>
      </c>
      <c r="C876">
        <f t="shared" si="44"/>
        <v>0</v>
      </c>
      <c r="D876">
        <f t="shared" si="44"/>
        <v>0</v>
      </c>
      <c r="E876">
        <f t="shared" si="44"/>
        <v>0</v>
      </c>
      <c r="F876">
        <f t="shared" si="43"/>
        <v>0</v>
      </c>
      <c r="G876">
        <f t="shared" si="43"/>
        <v>0</v>
      </c>
      <c r="H876">
        <f t="shared" si="43"/>
        <v>0</v>
      </c>
      <c r="I876">
        <f t="shared" si="43"/>
        <v>0</v>
      </c>
      <c r="J876">
        <f t="shared" si="43"/>
        <v>0</v>
      </c>
      <c r="K876">
        <f t="shared" si="43"/>
        <v>0</v>
      </c>
      <c r="L876">
        <f t="shared" si="42"/>
        <v>0</v>
      </c>
      <c r="M876">
        <f t="shared" si="42"/>
        <v>1</v>
      </c>
      <c r="N876">
        <f t="shared" si="42"/>
        <v>0</v>
      </c>
      <c r="O876">
        <v>11</v>
      </c>
    </row>
    <row r="877" spans="1:15" x14ac:dyDescent="0.25">
      <c r="A877">
        <v>1.46</v>
      </c>
      <c r="B877">
        <v>3.19</v>
      </c>
      <c r="C877">
        <f t="shared" si="44"/>
        <v>0</v>
      </c>
      <c r="D877">
        <f t="shared" si="44"/>
        <v>0</v>
      </c>
      <c r="E877">
        <f t="shared" si="44"/>
        <v>0</v>
      </c>
      <c r="F877">
        <f t="shared" si="43"/>
        <v>0</v>
      </c>
      <c r="G877">
        <f t="shared" si="43"/>
        <v>0</v>
      </c>
      <c r="H877">
        <f t="shared" si="43"/>
        <v>1</v>
      </c>
      <c r="I877">
        <f t="shared" si="43"/>
        <v>0</v>
      </c>
      <c r="J877">
        <f t="shared" si="43"/>
        <v>0</v>
      </c>
      <c r="K877">
        <f t="shared" si="43"/>
        <v>0</v>
      </c>
      <c r="L877">
        <f t="shared" si="42"/>
        <v>0</v>
      </c>
      <c r="M877">
        <f t="shared" si="42"/>
        <v>0</v>
      </c>
      <c r="N877">
        <f t="shared" si="42"/>
        <v>0</v>
      </c>
      <c r="O877">
        <v>6</v>
      </c>
    </row>
    <row r="878" spans="1:15" x14ac:dyDescent="0.25">
      <c r="A878">
        <v>2.5299999999999998</v>
      </c>
      <c r="B878">
        <v>2.91</v>
      </c>
      <c r="C878">
        <f t="shared" si="44"/>
        <v>0</v>
      </c>
      <c r="D878">
        <f t="shared" si="44"/>
        <v>0</v>
      </c>
      <c r="E878">
        <f t="shared" si="44"/>
        <v>0</v>
      </c>
      <c r="F878">
        <f t="shared" si="43"/>
        <v>0</v>
      </c>
      <c r="G878">
        <f t="shared" si="43"/>
        <v>0</v>
      </c>
      <c r="H878">
        <f t="shared" si="43"/>
        <v>0</v>
      </c>
      <c r="I878">
        <f t="shared" si="43"/>
        <v>0</v>
      </c>
      <c r="J878">
        <f t="shared" si="43"/>
        <v>1</v>
      </c>
      <c r="K878">
        <f t="shared" si="43"/>
        <v>0</v>
      </c>
      <c r="L878">
        <f t="shared" si="42"/>
        <v>0</v>
      </c>
      <c r="M878">
        <f t="shared" si="42"/>
        <v>0</v>
      </c>
      <c r="N878">
        <f t="shared" si="42"/>
        <v>0</v>
      </c>
      <c r="O878">
        <v>8</v>
      </c>
    </row>
    <row r="879" spans="1:15" x14ac:dyDescent="0.25">
      <c r="A879">
        <v>0.64</v>
      </c>
      <c r="B879">
        <v>2.9</v>
      </c>
      <c r="C879">
        <f t="shared" si="44"/>
        <v>0</v>
      </c>
      <c r="D879">
        <f t="shared" si="44"/>
        <v>0</v>
      </c>
      <c r="E879">
        <f t="shared" si="44"/>
        <v>0</v>
      </c>
      <c r="F879">
        <f t="shared" si="43"/>
        <v>0</v>
      </c>
      <c r="G879">
        <f t="shared" si="43"/>
        <v>1</v>
      </c>
      <c r="H879">
        <f t="shared" si="43"/>
        <v>0</v>
      </c>
      <c r="I879">
        <f t="shared" si="43"/>
        <v>0</v>
      </c>
      <c r="J879">
        <f t="shared" si="43"/>
        <v>0</v>
      </c>
      <c r="K879">
        <f t="shared" si="43"/>
        <v>0</v>
      </c>
      <c r="L879">
        <f t="shared" si="42"/>
        <v>0</v>
      </c>
      <c r="M879">
        <f t="shared" si="42"/>
        <v>0</v>
      </c>
      <c r="N879">
        <f t="shared" si="42"/>
        <v>0</v>
      </c>
      <c r="O879">
        <v>5</v>
      </c>
    </row>
    <row r="880" spans="1:15" x14ac:dyDescent="0.25">
      <c r="A880">
        <v>0.89</v>
      </c>
      <c r="B880">
        <v>0.46</v>
      </c>
      <c r="C880">
        <f t="shared" si="44"/>
        <v>0</v>
      </c>
      <c r="D880">
        <f t="shared" si="44"/>
        <v>0</v>
      </c>
      <c r="E880">
        <f t="shared" si="44"/>
        <v>0</v>
      </c>
      <c r="F880">
        <f t="shared" si="43"/>
        <v>0</v>
      </c>
      <c r="G880">
        <f t="shared" si="43"/>
        <v>0</v>
      </c>
      <c r="H880">
        <f t="shared" si="43"/>
        <v>0</v>
      </c>
      <c r="I880">
        <f t="shared" si="43"/>
        <v>0</v>
      </c>
      <c r="J880">
        <f t="shared" si="43"/>
        <v>0</v>
      </c>
      <c r="K880">
        <f t="shared" si="43"/>
        <v>0</v>
      </c>
      <c r="L880">
        <f t="shared" si="42"/>
        <v>0</v>
      </c>
      <c r="M880">
        <f t="shared" si="42"/>
        <v>0</v>
      </c>
      <c r="N880">
        <f t="shared" si="42"/>
        <v>1</v>
      </c>
      <c r="O880">
        <v>12</v>
      </c>
    </row>
    <row r="881" spans="1:15" x14ac:dyDescent="0.25">
      <c r="A881">
        <v>2.0499999999999998</v>
      </c>
      <c r="B881">
        <v>2.2400000000000002</v>
      </c>
      <c r="C881">
        <f t="shared" si="44"/>
        <v>0</v>
      </c>
      <c r="D881">
        <f t="shared" si="44"/>
        <v>0</v>
      </c>
      <c r="E881">
        <f t="shared" si="44"/>
        <v>0</v>
      </c>
      <c r="F881">
        <f t="shared" si="43"/>
        <v>0</v>
      </c>
      <c r="G881">
        <f t="shared" si="43"/>
        <v>1</v>
      </c>
      <c r="H881">
        <f t="shared" si="43"/>
        <v>0</v>
      </c>
      <c r="I881">
        <f t="shared" si="43"/>
        <v>0</v>
      </c>
      <c r="J881">
        <f t="shared" si="43"/>
        <v>0</v>
      </c>
      <c r="K881">
        <f t="shared" si="43"/>
        <v>0</v>
      </c>
      <c r="L881">
        <f t="shared" si="42"/>
        <v>0</v>
      </c>
      <c r="M881">
        <f t="shared" si="42"/>
        <v>0</v>
      </c>
      <c r="N881">
        <f t="shared" si="42"/>
        <v>0</v>
      </c>
      <c r="O881">
        <v>5</v>
      </c>
    </row>
    <row r="882" spans="1:15" x14ac:dyDescent="0.25">
      <c r="A882">
        <v>1.08</v>
      </c>
      <c r="B882">
        <v>0.27</v>
      </c>
      <c r="C882">
        <f t="shared" si="44"/>
        <v>0</v>
      </c>
      <c r="D882">
        <f t="shared" si="44"/>
        <v>1</v>
      </c>
      <c r="E882">
        <f t="shared" si="44"/>
        <v>0</v>
      </c>
      <c r="F882">
        <f t="shared" si="43"/>
        <v>0</v>
      </c>
      <c r="G882">
        <f t="shared" si="43"/>
        <v>0</v>
      </c>
      <c r="H882">
        <f t="shared" si="43"/>
        <v>0</v>
      </c>
      <c r="I882">
        <f t="shared" si="43"/>
        <v>0</v>
      </c>
      <c r="J882">
        <f t="shared" si="43"/>
        <v>0</v>
      </c>
      <c r="K882">
        <f t="shared" si="43"/>
        <v>0</v>
      </c>
      <c r="L882">
        <f t="shared" si="42"/>
        <v>0</v>
      </c>
      <c r="M882">
        <f t="shared" si="42"/>
        <v>0</v>
      </c>
      <c r="N882">
        <f t="shared" si="42"/>
        <v>0</v>
      </c>
      <c r="O882">
        <v>2</v>
      </c>
    </row>
    <row r="883" spans="1:15" x14ac:dyDescent="0.25">
      <c r="A883">
        <v>1.68</v>
      </c>
      <c r="B883">
        <v>2.66</v>
      </c>
      <c r="C883">
        <f t="shared" si="44"/>
        <v>0</v>
      </c>
      <c r="D883">
        <f t="shared" si="44"/>
        <v>0</v>
      </c>
      <c r="E883">
        <f t="shared" si="44"/>
        <v>0</v>
      </c>
      <c r="F883">
        <f t="shared" si="43"/>
        <v>0</v>
      </c>
      <c r="G883">
        <f t="shared" si="43"/>
        <v>0</v>
      </c>
      <c r="H883">
        <f t="shared" si="43"/>
        <v>0</v>
      </c>
      <c r="I883">
        <f t="shared" si="43"/>
        <v>0</v>
      </c>
      <c r="J883">
        <f t="shared" si="43"/>
        <v>1</v>
      </c>
      <c r="K883">
        <f t="shared" si="43"/>
        <v>0</v>
      </c>
      <c r="L883">
        <f t="shared" si="42"/>
        <v>0</v>
      </c>
      <c r="M883">
        <f t="shared" si="42"/>
        <v>0</v>
      </c>
      <c r="N883">
        <f t="shared" si="42"/>
        <v>0</v>
      </c>
      <c r="O883">
        <v>8</v>
      </c>
    </row>
    <row r="884" spans="1:15" x14ac:dyDescent="0.25">
      <c r="A884">
        <v>0.34</v>
      </c>
      <c r="B884">
        <v>0.33</v>
      </c>
      <c r="C884">
        <f t="shared" si="44"/>
        <v>0</v>
      </c>
      <c r="D884">
        <f t="shared" si="44"/>
        <v>0</v>
      </c>
      <c r="E884">
        <f t="shared" si="44"/>
        <v>0</v>
      </c>
      <c r="F884">
        <f t="shared" si="43"/>
        <v>0</v>
      </c>
      <c r="G884">
        <f t="shared" si="43"/>
        <v>0</v>
      </c>
      <c r="H884">
        <f t="shared" si="43"/>
        <v>0</v>
      </c>
      <c r="I884">
        <f t="shared" si="43"/>
        <v>0</v>
      </c>
      <c r="J884">
        <f t="shared" si="43"/>
        <v>0</v>
      </c>
      <c r="K884">
        <f t="shared" si="43"/>
        <v>0</v>
      </c>
      <c r="L884">
        <f t="shared" si="42"/>
        <v>0</v>
      </c>
      <c r="M884">
        <f t="shared" si="42"/>
        <v>0</v>
      </c>
      <c r="N884">
        <f t="shared" si="42"/>
        <v>1</v>
      </c>
      <c r="O884">
        <v>12</v>
      </c>
    </row>
    <row r="885" spans="1:15" x14ac:dyDescent="0.25">
      <c r="A885">
        <v>1.7</v>
      </c>
      <c r="B885">
        <v>2.21</v>
      </c>
      <c r="C885">
        <f t="shared" si="44"/>
        <v>0</v>
      </c>
      <c r="D885">
        <f t="shared" si="44"/>
        <v>0</v>
      </c>
      <c r="E885">
        <f t="shared" si="44"/>
        <v>0</v>
      </c>
      <c r="F885">
        <f t="shared" si="43"/>
        <v>0</v>
      </c>
      <c r="G885">
        <f t="shared" si="43"/>
        <v>1</v>
      </c>
      <c r="H885">
        <f t="shared" si="43"/>
        <v>0</v>
      </c>
      <c r="I885">
        <f t="shared" si="43"/>
        <v>0</v>
      </c>
      <c r="J885">
        <f t="shared" si="43"/>
        <v>0</v>
      </c>
      <c r="K885">
        <f t="shared" si="43"/>
        <v>0</v>
      </c>
      <c r="L885">
        <f t="shared" si="42"/>
        <v>0</v>
      </c>
      <c r="M885">
        <f t="shared" si="42"/>
        <v>0</v>
      </c>
      <c r="N885">
        <f t="shared" si="42"/>
        <v>0</v>
      </c>
      <c r="O885">
        <v>5</v>
      </c>
    </row>
    <row r="886" spans="1:15" x14ac:dyDescent="0.25">
      <c r="A886">
        <v>1.79</v>
      </c>
      <c r="B886">
        <v>1.26</v>
      </c>
      <c r="C886">
        <f t="shared" si="44"/>
        <v>0</v>
      </c>
      <c r="D886">
        <f t="shared" si="44"/>
        <v>0</v>
      </c>
      <c r="E886">
        <f t="shared" si="44"/>
        <v>0</v>
      </c>
      <c r="F886">
        <f t="shared" si="43"/>
        <v>0</v>
      </c>
      <c r="G886">
        <f t="shared" si="43"/>
        <v>1</v>
      </c>
      <c r="H886">
        <f t="shared" si="43"/>
        <v>0</v>
      </c>
      <c r="I886">
        <f t="shared" si="43"/>
        <v>0</v>
      </c>
      <c r="J886">
        <f t="shared" si="43"/>
        <v>0</v>
      </c>
      <c r="K886">
        <f t="shared" si="43"/>
        <v>0</v>
      </c>
      <c r="L886">
        <f t="shared" si="42"/>
        <v>0</v>
      </c>
      <c r="M886">
        <f t="shared" si="42"/>
        <v>0</v>
      </c>
      <c r="N886">
        <f t="shared" si="42"/>
        <v>0</v>
      </c>
      <c r="O886">
        <v>5</v>
      </c>
    </row>
    <row r="887" spans="1:15" x14ac:dyDescent="0.25">
      <c r="A887">
        <v>0.38</v>
      </c>
      <c r="B887">
        <v>0.67</v>
      </c>
      <c r="C887">
        <f t="shared" si="44"/>
        <v>0</v>
      </c>
      <c r="D887">
        <f t="shared" si="44"/>
        <v>0</v>
      </c>
      <c r="E887">
        <f t="shared" si="44"/>
        <v>1</v>
      </c>
      <c r="F887">
        <f t="shared" si="43"/>
        <v>0</v>
      </c>
      <c r="G887">
        <f t="shared" si="43"/>
        <v>0</v>
      </c>
      <c r="H887">
        <f t="shared" si="43"/>
        <v>0</v>
      </c>
      <c r="I887">
        <f t="shared" si="43"/>
        <v>0</v>
      </c>
      <c r="J887">
        <f t="shared" si="43"/>
        <v>0</v>
      </c>
      <c r="K887">
        <f t="shared" si="43"/>
        <v>0</v>
      </c>
      <c r="L887">
        <f t="shared" si="42"/>
        <v>0</v>
      </c>
      <c r="M887">
        <f t="shared" si="42"/>
        <v>0</v>
      </c>
      <c r="N887">
        <f t="shared" si="42"/>
        <v>0</v>
      </c>
      <c r="O887">
        <v>3</v>
      </c>
    </row>
    <row r="888" spans="1:15" x14ac:dyDescent="0.25">
      <c r="A888">
        <v>0.97</v>
      </c>
      <c r="B888">
        <v>2.14</v>
      </c>
      <c r="C888">
        <f t="shared" si="44"/>
        <v>0</v>
      </c>
      <c r="D888">
        <f t="shared" si="44"/>
        <v>0</v>
      </c>
      <c r="E888">
        <f t="shared" si="44"/>
        <v>0</v>
      </c>
      <c r="F888">
        <f t="shared" si="43"/>
        <v>1</v>
      </c>
      <c r="G888">
        <f t="shared" si="43"/>
        <v>0</v>
      </c>
      <c r="H888">
        <f t="shared" si="43"/>
        <v>0</v>
      </c>
      <c r="I888">
        <f t="shared" si="43"/>
        <v>0</v>
      </c>
      <c r="J888">
        <f t="shared" si="43"/>
        <v>0</v>
      </c>
      <c r="K888">
        <f t="shared" si="43"/>
        <v>0</v>
      </c>
      <c r="L888">
        <f t="shared" si="42"/>
        <v>0</v>
      </c>
      <c r="M888">
        <f t="shared" si="42"/>
        <v>0</v>
      </c>
      <c r="N888">
        <f t="shared" si="42"/>
        <v>0</v>
      </c>
      <c r="O888">
        <v>4</v>
      </c>
    </row>
    <row r="889" spans="1:15" x14ac:dyDescent="0.25">
      <c r="A889">
        <v>0.59</v>
      </c>
      <c r="B889">
        <v>0.12</v>
      </c>
      <c r="C889">
        <f t="shared" si="44"/>
        <v>1</v>
      </c>
      <c r="D889">
        <f t="shared" si="44"/>
        <v>0</v>
      </c>
      <c r="E889">
        <f t="shared" si="44"/>
        <v>0</v>
      </c>
      <c r="F889">
        <f t="shared" si="43"/>
        <v>0</v>
      </c>
      <c r="G889">
        <f t="shared" si="43"/>
        <v>0</v>
      </c>
      <c r="H889">
        <f t="shared" si="43"/>
        <v>0</v>
      </c>
      <c r="I889">
        <f t="shared" si="43"/>
        <v>0</v>
      </c>
      <c r="J889">
        <f t="shared" si="43"/>
        <v>0</v>
      </c>
      <c r="K889">
        <f t="shared" si="43"/>
        <v>0</v>
      </c>
      <c r="L889">
        <f t="shared" si="42"/>
        <v>0</v>
      </c>
      <c r="M889">
        <f t="shared" si="42"/>
        <v>0</v>
      </c>
      <c r="N889">
        <f t="shared" si="42"/>
        <v>0</v>
      </c>
      <c r="O889">
        <v>1</v>
      </c>
    </row>
    <row r="890" spans="1:15" x14ac:dyDescent="0.25">
      <c r="A890">
        <v>1.1399999999999999</v>
      </c>
      <c r="B890">
        <v>1.77</v>
      </c>
      <c r="C890">
        <f t="shared" si="44"/>
        <v>0</v>
      </c>
      <c r="D890">
        <f t="shared" si="44"/>
        <v>0</v>
      </c>
      <c r="E890">
        <f t="shared" si="44"/>
        <v>0</v>
      </c>
      <c r="F890">
        <f t="shared" si="43"/>
        <v>0</v>
      </c>
      <c r="G890">
        <f t="shared" si="43"/>
        <v>1</v>
      </c>
      <c r="H890">
        <f t="shared" si="43"/>
        <v>0</v>
      </c>
      <c r="I890">
        <f t="shared" si="43"/>
        <v>0</v>
      </c>
      <c r="J890">
        <f t="shared" si="43"/>
        <v>0</v>
      </c>
      <c r="K890">
        <f t="shared" si="43"/>
        <v>0</v>
      </c>
      <c r="L890">
        <f t="shared" si="42"/>
        <v>0</v>
      </c>
      <c r="M890">
        <f t="shared" si="42"/>
        <v>0</v>
      </c>
      <c r="N890">
        <f t="shared" si="42"/>
        <v>0</v>
      </c>
      <c r="O890">
        <v>5</v>
      </c>
    </row>
    <row r="891" spans="1:15" x14ac:dyDescent="0.25">
      <c r="A891">
        <v>3.72</v>
      </c>
      <c r="B891">
        <v>1.61</v>
      </c>
      <c r="C891">
        <f t="shared" si="44"/>
        <v>0</v>
      </c>
      <c r="D891">
        <f t="shared" si="44"/>
        <v>0</v>
      </c>
      <c r="E891">
        <f t="shared" si="44"/>
        <v>0</v>
      </c>
      <c r="F891">
        <f t="shared" si="43"/>
        <v>0</v>
      </c>
      <c r="G891">
        <f t="shared" si="43"/>
        <v>0</v>
      </c>
      <c r="H891">
        <f t="shared" si="43"/>
        <v>0</v>
      </c>
      <c r="I891">
        <f t="shared" si="43"/>
        <v>1</v>
      </c>
      <c r="J891">
        <f t="shared" si="43"/>
        <v>0</v>
      </c>
      <c r="K891">
        <f t="shared" si="43"/>
        <v>0</v>
      </c>
      <c r="L891">
        <f t="shared" si="42"/>
        <v>0</v>
      </c>
      <c r="M891">
        <f t="shared" si="42"/>
        <v>0</v>
      </c>
      <c r="N891">
        <f t="shared" si="42"/>
        <v>0</v>
      </c>
      <c r="O891">
        <v>7</v>
      </c>
    </row>
    <row r="892" spans="1:15" x14ac:dyDescent="0.25">
      <c r="A892">
        <v>2.5099999999999998</v>
      </c>
      <c r="B892">
        <v>1.3</v>
      </c>
      <c r="C892">
        <f t="shared" si="44"/>
        <v>0</v>
      </c>
      <c r="D892">
        <f t="shared" si="44"/>
        <v>0</v>
      </c>
      <c r="E892">
        <f t="shared" si="44"/>
        <v>0</v>
      </c>
      <c r="F892">
        <f t="shared" si="43"/>
        <v>0</v>
      </c>
      <c r="G892">
        <f t="shared" si="43"/>
        <v>0</v>
      </c>
      <c r="H892">
        <f t="shared" si="43"/>
        <v>0</v>
      </c>
      <c r="I892">
        <f t="shared" si="43"/>
        <v>0</v>
      </c>
      <c r="J892">
        <f t="shared" si="43"/>
        <v>0</v>
      </c>
      <c r="K892">
        <f t="shared" si="43"/>
        <v>1</v>
      </c>
      <c r="L892">
        <f t="shared" si="42"/>
        <v>0</v>
      </c>
      <c r="M892">
        <f t="shared" si="42"/>
        <v>0</v>
      </c>
      <c r="N892">
        <f t="shared" si="42"/>
        <v>0</v>
      </c>
      <c r="O892">
        <v>9</v>
      </c>
    </row>
    <row r="893" spans="1:15" x14ac:dyDescent="0.25">
      <c r="A893">
        <v>0.95</v>
      </c>
      <c r="B893">
        <v>0.33</v>
      </c>
      <c r="C893">
        <f t="shared" si="44"/>
        <v>0</v>
      </c>
      <c r="D893">
        <f t="shared" si="44"/>
        <v>1</v>
      </c>
      <c r="E893">
        <f t="shared" si="44"/>
        <v>0</v>
      </c>
      <c r="F893">
        <f t="shared" si="43"/>
        <v>0</v>
      </c>
      <c r="G893">
        <f t="shared" si="43"/>
        <v>0</v>
      </c>
      <c r="H893">
        <f t="shared" si="43"/>
        <v>0</v>
      </c>
      <c r="I893">
        <f t="shared" si="43"/>
        <v>0</v>
      </c>
      <c r="J893">
        <f t="shared" si="43"/>
        <v>0</v>
      </c>
      <c r="K893">
        <f t="shared" si="43"/>
        <v>0</v>
      </c>
      <c r="L893">
        <f t="shared" si="42"/>
        <v>0</v>
      </c>
      <c r="M893">
        <f t="shared" si="42"/>
        <v>0</v>
      </c>
      <c r="N893">
        <f t="shared" si="42"/>
        <v>0</v>
      </c>
      <c r="O893">
        <v>2</v>
      </c>
    </row>
    <row r="894" spans="1:15" x14ac:dyDescent="0.25">
      <c r="A894">
        <v>1.75</v>
      </c>
      <c r="B894">
        <v>3.05</v>
      </c>
      <c r="C894">
        <f t="shared" si="44"/>
        <v>0</v>
      </c>
      <c r="D894">
        <f t="shared" si="44"/>
        <v>0</v>
      </c>
      <c r="E894">
        <f t="shared" si="44"/>
        <v>0</v>
      </c>
      <c r="F894">
        <f t="shared" si="43"/>
        <v>0</v>
      </c>
      <c r="G894">
        <f t="shared" si="43"/>
        <v>0</v>
      </c>
      <c r="H894">
        <f t="shared" si="43"/>
        <v>0</v>
      </c>
      <c r="I894">
        <f t="shared" si="43"/>
        <v>1</v>
      </c>
      <c r="J894">
        <f t="shared" si="43"/>
        <v>0</v>
      </c>
      <c r="K894">
        <f t="shared" si="43"/>
        <v>0</v>
      </c>
      <c r="L894">
        <f t="shared" si="42"/>
        <v>0</v>
      </c>
      <c r="M894">
        <f t="shared" si="42"/>
        <v>0</v>
      </c>
      <c r="N894">
        <f t="shared" si="42"/>
        <v>0</v>
      </c>
      <c r="O894">
        <v>7</v>
      </c>
    </row>
    <row r="895" spans="1:15" x14ac:dyDescent="0.25">
      <c r="A895">
        <v>1.19</v>
      </c>
      <c r="B895">
        <v>0.93</v>
      </c>
      <c r="C895">
        <f t="shared" si="44"/>
        <v>0</v>
      </c>
      <c r="D895">
        <f t="shared" si="44"/>
        <v>0</v>
      </c>
      <c r="E895">
        <f t="shared" si="44"/>
        <v>0</v>
      </c>
      <c r="F895">
        <f t="shared" si="43"/>
        <v>1</v>
      </c>
      <c r="G895">
        <f t="shared" si="43"/>
        <v>0</v>
      </c>
      <c r="H895">
        <f t="shared" si="43"/>
        <v>0</v>
      </c>
      <c r="I895">
        <f t="shared" si="43"/>
        <v>0</v>
      </c>
      <c r="J895">
        <f t="shared" si="43"/>
        <v>0</v>
      </c>
      <c r="K895">
        <f t="shared" si="43"/>
        <v>0</v>
      </c>
      <c r="L895">
        <f t="shared" si="42"/>
        <v>0</v>
      </c>
      <c r="M895">
        <f t="shared" si="42"/>
        <v>0</v>
      </c>
      <c r="N895">
        <f t="shared" si="42"/>
        <v>0</v>
      </c>
      <c r="O895">
        <v>4</v>
      </c>
    </row>
    <row r="896" spans="1:15" x14ac:dyDescent="0.25">
      <c r="A896">
        <v>0.24</v>
      </c>
      <c r="B896">
        <v>0.39</v>
      </c>
      <c r="C896">
        <f t="shared" si="44"/>
        <v>0</v>
      </c>
      <c r="D896">
        <f t="shared" si="44"/>
        <v>0</v>
      </c>
      <c r="E896">
        <f t="shared" si="44"/>
        <v>0</v>
      </c>
      <c r="F896">
        <f t="shared" si="43"/>
        <v>0</v>
      </c>
      <c r="G896">
        <f t="shared" si="43"/>
        <v>0</v>
      </c>
      <c r="H896">
        <f t="shared" si="43"/>
        <v>0</v>
      </c>
      <c r="I896">
        <f t="shared" si="43"/>
        <v>0</v>
      </c>
      <c r="J896">
        <f t="shared" si="43"/>
        <v>0</v>
      </c>
      <c r="K896">
        <f t="shared" si="43"/>
        <v>0</v>
      </c>
      <c r="L896">
        <f t="shared" si="42"/>
        <v>0</v>
      </c>
      <c r="M896">
        <f t="shared" si="42"/>
        <v>1</v>
      </c>
      <c r="N896">
        <f t="shared" si="42"/>
        <v>0</v>
      </c>
      <c r="O896">
        <v>11</v>
      </c>
    </row>
    <row r="897" spans="1:15" x14ac:dyDescent="0.25">
      <c r="A897">
        <v>1</v>
      </c>
      <c r="B897">
        <v>1.0900000000000001</v>
      </c>
      <c r="C897">
        <f t="shared" si="44"/>
        <v>0</v>
      </c>
      <c r="D897">
        <f t="shared" si="44"/>
        <v>0</v>
      </c>
      <c r="E897">
        <f t="shared" si="44"/>
        <v>0</v>
      </c>
      <c r="F897">
        <f t="shared" si="43"/>
        <v>0</v>
      </c>
      <c r="G897">
        <f t="shared" si="43"/>
        <v>0</v>
      </c>
      <c r="H897">
        <f t="shared" si="43"/>
        <v>0</v>
      </c>
      <c r="I897">
        <f t="shared" ref="I897:N960" si="45">1*($O897=I$1)</f>
        <v>0</v>
      </c>
      <c r="J897">
        <f t="shared" si="45"/>
        <v>0</v>
      </c>
      <c r="K897">
        <f t="shared" si="45"/>
        <v>0</v>
      </c>
      <c r="L897">
        <f t="shared" si="42"/>
        <v>1</v>
      </c>
      <c r="M897">
        <f t="shared" si="42"/>
        <v>0</v>
      </c>
      <c r="N897">
        <f t="shared" si="42"/>
        <v>0</v>
      </c>
      <c r="O897">
        <v>10</v>
      </c>
    </row>
    <row r="898" spans="1:15" x14ac:dyDescent="0.25">
      <c r="A898">
        <v>1.23</v>
      </c>
      <c r="B898">
        <v>1.86</v>
      </c>
      <c r="C898">
        <f t="shared" si="44"/>
        <v>0</v>
      </c>
      <c r="D898">
        <f t="shared" si="44"/>
        <v>0</v>
      </c>
      <c r="E898">
        <f t="shared" si="44"/>
        <v>0</v>
      </c>
      <c r="F898">
        <f t="shared" si="44"/>
        <v>1</v>
      </c>
      <c r="G898">
        <f t="shared" si="44"/>
        <v>0</v>
      </c>
      <c r="H898">
        <f t="shared" si="44"/>
        <v>0</v>
      </c>
      <c r="I898">
        <f t="shared" si="45"/>
        <v>0</v>
      </c>
      <c r="J898">
        <f t="shared" si="45"/>
        <v>0</v>
      </c>
      <c r="K898">
        <f t="shared" si="45"/>
        <v>0</v>
      </c>
      <c r="L898">
        <f t="shared" si="42"/>
        <v>0</v>
      </c>
      <c r="M898">
        <f t="shared" si="42"/>
        <v>0</v>
      </c>
      <c r="N898">
        <f t="shared" si="42"/>
        <v>0</v>
      </c>
      <c r="O898">
        <v>4</v>
      </c>
    </row>
    <row r="899" spans="1:15" x14ac:dyDescent="0.25">
      <c r="A899">
        <v>0.27</v>
      </c>
      <c r="B899">
        <v>0.47</v>
      </c>
      <c r="C899">
        <f t="shared" si="44"/>
        <v>1</v>
      </c>
      <c r="D899">
        <f t="shared" si="44"/>
        <v>0</v>
      </c>
      <c r="E899">
        <f t="shared" si="44"/>
        <v>0</v>
      </c>
      <c r="F899">
        <f t="shared" si="44"/>
        <v>0</v>
      </c>
      <c r="G899">
        <f t="shared" si="44"/>
        <v>0</v>
      </c>
      <c r="H899">
        <f t="shared" si="44"/>
        <v>0</v>
      </c>
      <c r="I899">
        <f t="shared" si="45"/>
        <v>0</v>
      </c>
      <c r="J899">
        <f t="shared" si="45"/>
        <v>0</v>
      </c>
      <c r="K899">
        <f t="shared" si="45"/>
        <v>0</v>
      </c>
      <c r="L899">
        <f t="shared" si="42"/>
        <v>0</v>
      </c>
      <c r="M899">
        <f t="shared" si="42"/>
        <v>0</v>
      </c>
      <c r="N899">
        <f t="shared" si="42"/>
        <v>0</v>
      </c>
      <c r="O899">
        <v>1</v>
      </c>
    </row>
    <row r="900" spans="1:15" x14ac:dyDescent="0.25">
      <c r="A900">
        <v>0.39</v>
      </c>
      <c r="B900">
        <v>1.32</v>
      </c>
      <c r="C900">
        <f t="shared" si="44"/>
        <v>1</v>
      </c>
      <c r="D900">
        <f t="shared" si="44"/>
        <v>0</v>
      </c>
      <c r="E900">
        <f t="shared" si="44"/>
        <v>0</v>
      </c>
      <c r="F900">
        <f t="shared" si="44"/>
        <v>0</v>
      </c>
      <c r="G900">
        <f t="shared" si="44"/>
        <v>0</v>
      </c>
      <c r="H900">
        <f t="shared" si="44"/>
        <v>0</v>
      </c>
      <c r="I900">
        <f t="shared" si="45"/>
        <v>0</v>
      </c>
      <c r="J900">
        <f t="shared" si="45"/>
        <v>0</v>
      </c>
      <c r="K900">
        <f t="shared" si="45"/>
        <v>0</v>
      </c>
      <c r="L900">
        <f t="shared" si="42"/>
        <v>0</v>
      </c>
      <c r="M900">
        <f t="shared" si="42"/>
        <v>0</v>
      </c>
      <c r="N900">
        <f t="shared" si="42"/>
        <v>0</v>
      </c>
      <c r="O900">
        <v>1</v>
      </c>
    </row>
    <row r="901" spans="1:15" x14ac:dyDescent="0.25">
      <c r="A901">
        <v>0.46</v>
      </c>
      <c r="B901">
        <v>1.02</v>
      </c>
      <c r="C901">
        <f t="shared" si="44"/>
        <v>0</v>
      </c>
      <c r="D901">
        <f t="shared" si="44"/>
        <v>0</v>
      </c>
      <c r="E901">
        <f t="shared" si="44"/>
        <v>0</v>
      </c>
      <c r="F901">
        <f t="shared" si="44"/>
        <v>0</v>
      </c>
      <c r="G901">
        <f t="shared" si="44"/>
        <v>0</v>
      </c>
      <c r="H901">
        <f t="shared" si="44"/>
        <v>0</v>
      </c>
      <c r="I901">
        <f t="shared" si="45"/>
        <v>0</v>
      </c>
      <c r="J901">
        <f t="shared" si="45"/>
        <v>0</v>
      </c>
      <c r="K901">
        <f t="shared" si="45"/>
        <v>0</v>
      </c>
      <c r="L901">
        <f t="shared" si="42"/>
        <v>0</v>
      </c>
      <c r="M901">
        <f t="shared" si="42"/>
        <v>1</v>
      </c>
      <c r="N901">
        <f t="shared" si="42"/>
        <v>0</v>
      </c>
      <c r="O901">
        <v>11</v>
      </c>
    </row>
    <row r="902" spans="1:15" x14ac:dyDescent="0.25">
      <c r="A902">
        <v>0.32</v>
      </c>
      <c r="B902">
        <v>0.85</v>
      </c>
      <c r="C902">
        <f t="shared" si="44"/>
        <v>0</v>
      </c>
      <c r="D902">
        <f t="shared" si="44"/>
        <v>1</v>
      </c>
      <c r="E902">
        <f t="shared" si="44"/>
        <v>0</v>
      </c>
      <c r="F902">
        <f t="shared" si="44"/>
        <v>0</v>
      </c>
      <c r="G902">
        <f t="shared" si="44"/>
        <v>0</v>
      </c>
      <c r="H902">
        <f t="shared" si="44"/>
        <v>0</v>
      </c>
      <c r="I902">
        <f t="shared" si="45"/>
        <v>0</v>
      </c>
      <c r="J902">
        <f t="shared" si="45"/>
        <v>0</v>
      </c>
      <c r="K902">
        <f t="shared" si="45"/>
        <v>0</v>
      </c>
      <c r="L902">
        <f t="shared" si="42"/>
        <v>0</v>
      </c>
      <c r="M902">
        <f t="shared" si="42"/>
        <v>0</v>
      </c>
      <c r="N902">
        <f t="shared" si="42"/>
        <v>0</v>
      </c>
      <c r="O902">
        <v>2</v>
      </c>
    </row>
    <row r="903" spans="1:15" x14ac:dyDescent="0.25">
      <c r="A903">
        <v>0.52</v>
      </c>
      <c r="B903">
        <v>0.32</v>
      </c>
      <c r="C903">
        <f t="shared" si="44"/>
        <v>0</v>
      </c>
      <c r="D903">
        <f t="shared" si="44"/>
        <v>0</v>
      </c>
      <c r="E903">
        <f t="shared" si="44"/>
        <v>1</v>
      </c>
      <c r="F903">
        <f t="shared" si="44"/>
        <v>0</v>
      </c>
      <c r="G903">
        <f t="shared" si="44"/>
        <v>0</v>
      </c>
      <c r="H903">
        <f t="shared" si="44"/>
        <v>0</v>
      </c>
      <c r="I903">
        <f t="shared" si="45"/>
        <v>0</v>
      </c>
      <c r="J903">
        <f t="shared" si="45"/>
        <v>0</v>
      </c>
      <c r="K903">
        <f t="shared" si="45"/>
        <v>0</v>
      </c>
      <c r="L903">
        <f t="shared" si="45"/>
        <v>0</v>
      </c>
      <c r="M903">
        <f t="shared" si="45"/>
        <v>0</v>
      </c>
      <c r="N903">
        <f t="shared" si="45"/>
        <v>0</v>
      </c>
      <c r="O903">
        <v>3</v>
      </c>
    </row>
    <row r="904" spans="1:15" x14ac:dyDescent="0.25">
      <c r="A904">
        <v>0.16</v>
      </c>
      <c r="B904">
        <v>0.53</v>
      </c>
      <c r="C904">
        <f t="shared" si="44"/>
        <v>0</v>
      </c>
      <c r="D904">
        <f t="shared" si="44"/>
        <v>0</v>
      </c>
      <c r="E904">
        <f t="shared" si="44"/>
        <v>0</v>
      </c>
      <c r="F904">
        <f t="shared" si="44"/>
        <v>0</v>
      </c>
      <c r="G904">
        <f t="shared" si="44"/>
        <v>0</v>
      </c>
      <c r="H904">
        <f t="shared" si="44"/>
        <v>0</v>
      </c>
      <c r="I904">
        <f t="shared" si="45"/>
        <v>0</v>
      </c>
      <c r="J904">
        <f t="shared" si="45"/>
        <v>0</v>
      </c>
      <c r="K904">
        <f t="shared" si="45"/>
        <v>0</v>
      </c>
      <c r="L904">
        <f t="shared" si="45"/>
        <v>0</v>
      </c>
      <c r="M904">
        <f t="shared" si="45"/>
        <v>0</v>
      </c>
      <c r="N904">
        <f t="shared" si="45"/>
        <v>1</v>
      </c>
      <c r="O904">
        <v>12</v>
      </c>
    </row>
    <row r="905" spans="1:15" x14ac:dyDescent="0.25">
      <c r="A905">
        <v>0.56999999999999995</v>
      </c>
      <c r="B905">
        <v>0.51</v>
      </c>
      <c r="C905">
        <f t="shared" si="44"/>
        <v>0</v>
      </c>
      <c r="D905">
        <f t="shared" si="44"/>
        <v>0</v>
      </c>
      <c r="E905">
        <f t="shared" si="44"/>
        <v>0</v>
      </c>
      <c r="F905">
        <f t="shared" si="44"/>
        <v>0</v>
      </c>
      <c r="G905">
        <f t="shared" si="44"/>
        <v>0</v>
      </c>
      <c r="H905">
        <f t="shared" si="44"/>
        <v>0</v>
      </c>
      <c r="I905">
        <f t="shared" si="45"/>
        <v>0</v>
      </c>
      <c r="J905">
        <f t="shared" si="45"/>
        <v>0</v>
      </c>
      <c r="K905">
        <f t="shared" si="45"/>
        <v>0</v>
      </c>
      <c r="L905">
        <f t="shared" si="45"/>
        <v>1</v>
      </c>
      <c r="M905">
        <f t="shared" si="45"/>
        <v>0</v>
      </c>
      <c r="N905">
        <f t="shared" si="45"/>
        <v>0</v>
      </c>
      <c r="O905">
        <v>10</v>
      </c>
    </row>
    <row r="906" spans="1:15" x14ac:dyDescent="0.25">
      <c r="A906">
        <v>1.38</v>
      </c>
      <c r="B906">
        <v>1.51</v>
      </c>
      <c r="C906">
        <f t="shared" si="44"/>
        <v>0</v>
      </c>
      <c r="D906">
        <f t="shared" si="44"/>
        <v>0</v>
      </c>
      <c r="E906">
        <f t="shared" si="44"/>
        <v>0</v>
      </c>
      <c r="F906">
        <f t="shared" si="44"/>
        <v>0</v>
      </c>
      <c r="G906">
        <f t="shared" si="44"/>
        <v>0</v>
      </c>
      <c r="H906">
        <f t="shared" si="44"/>
        <v>0</v>
      </c>
      <c r="I906">
        <f t="shared" si="45"/>
        <v>0</v>
      </c>
      <c r="J906">
        <f t="shared" si="45"/>
        <v>0</v>
      </c>
      <c r="K906">
        <f t="shared" si="45"/>
        <v>1</v>
      </c>
      <c r="L906">
        <f t="shared" si="45"/>
        <v>0</v>
      </c>
      <c r="M906">
        <f t="shared" si="45"/>
        <v>0</v>
      </c>
      <c r="N906">
        <f t="shared" si="45"/>
        <v>0</v>
      </c>
      <c r="O906">
        <v>9</v>
      </c>
    </row>
    <row r="907" spans="1:15" x14ac:dyDescent="0.25">
      <c r="A907">
        <v>0.74</v>
      </c>
      <c r="B907">
        <v>0.34</v>
      </c>
      <c r="C907">
        <f t="shared" si="44"/>
        <v>0</v>
      </c>
      <c r="D907">
        <f t="shared" si="44"/>
        <v>1</v>
      </c>
      <c r="E907">
        <f t="shared" si="44"/>
        <v>0</v>
      </c>
      <c r="F907">
        <f t="shared" si="44"/>
        <v>0</v>
      </c>
      <c r="G907">
        <f t="shared" si="44"/>
        <v>0</v>
      </c>
      <c r="H907">
        <f t="shared" si="44"/>
        <v>0</v>
      </c>
      <c r="I907">
        <f t="shared" si="45"/>
        <v>0</v>
      </c>
      <c r="J907">
        <f t="shared" si="45"/>
        <v>0</v>
      </c>
      <c r="K907">
        <f t="shared" si="45"/>
        <v>0</v>
      </c>
      <c r="L907">
        <f t="shared" si="45"/>
        <v>0</v>
      </c>
      <c r="M907">
        <f t="shared" si="45"/>
        <v>0</v>
      </c>
      <c r="N907">
        <f t="shared" si="45"/>
        <v>0</v>
      </c>
      <c r="O907">
        <v>2</v>
      </c>
    </row>
    <row r="908" spans="1:15" x14ac:dyDescent="0.25">
      <c r="A908">
        <v>0.91</v>
      </c>
      <c r="B908">
        <v>0.43</v>
      </c>
      <c r="C908">
        <f t="shared" si="44"/>
        <v>0</v>
      </c>
      <c r="D908">
        <f t="shared" si="44"/>
        <v>1</v>
      </c>
      <c r="E908">
        <f t="shared" si="44"/>
        <v>0</v>
      </c>
      <c r="F908">
        <f t="shared" si="44"/>
        <v>0</v>
      </c>
      <c r="G908">
        <f t="shared" si="44"/>
        <v>0</v>
      </c>
      <c r="H908">
        <f t="shared" si="44"/>
        <v>0</v>
      </c>
      <c r="I908">
        <f t="shared" si="45"/>
        <v>0</v>
      </c>
      <c r="J908">
        <f t="shared" si="45"/>
        <v>0</v>
      </c>
      <c r="K908">
        <f t="shared" si="45"/>
        <v>0</v>
      </c>
      <c r="L908">
        <f t="shared" si="45"/>
        <v>0</v>
      </c>
      <c r="M908">
        <f t="shared" si="45"/>
        <v>0</v>
      </c>
      <c r="N908">
        <f t="shared" si="45"/>
        <v>0</v>
      </c>
      <c r="O908">
        <v>2</v>
      </c>
    </row>
    <row r="909" spans="1:15" x14ac:dyDescent="0.25">
      <c r="A909">
        <v>0.69</v>
      </c>
      <c r="B909">
        <v>0.13</v>
      </c>
      <c r="C909">
        <f t="shared" si="44"/>
        <v>1</v>
      </c>
      <c r="D909">
        <f t="shared" si="44"/>
        <v>0</v>
      </c>
      <c r="E909">
        <f t="shared" si="44"/>
        <v>0</v>
      </c>
      <c r="F909">
        <f t="shared" si="44"/>
        <v>0</v>
      </c>
      <c r="G909">
        <f t="shared" si="44"/>
        <v>0</v>
      </c>
      <c r="H909">
        <f t="shared" si="44"/>
        <v>0</v>
      </c>
      <c r="I909">
        <f t="shared" si="45"/>
        <v>0</v>
      </c>
      <c r="J909">
        <f t="shared" si="45"/>
        <v>0</v>
      </c>
      <c r="K909">
        <f t="shared" si="45"/>
        <v>0</v>
      </c>
      <c r="L909">
        <f t="shared" si="45"/>
        <v>0</v>
      </c>
      <c r="M909">
        <f t="shared" si="45"/>
        <v>0</v>
      </c>
      <c r="N909">
        <f t="shared" si="45"/>
        <v>0</v>
      </c>
      <c r="O909">
        <v>1</v>
      </c>
    </row>
    <row r="910" spans="1:15" x14ac:dyDescent="0.25">
      <c r="A910">
        <v>0.34</v>
      </c>
      <c r="B910">
        <v>0.24</v>
      </c>
      <c r="C910">
        <f t="shared" si="44"/>
        <v>1</v>
      </c>
      <c r="D910">
        <f t="shared" si="44"/>
        <v>0</v>
      </c>
      <c r="E910">
        <f t="shared" si="44"/>
        <v>0</v>
      </c>
      <c r="F910">
        <f t="shared" si="44"/>
        <v>0</v>
      </c>
      <c r="G910">
        <f t="shared" si="44"/>
        <v>0</v>
      </c>
      <c r="H910">
        <f t="shared" si="44"/>
        <v>0</v>
      </c>
      <c r="I910">
        <f t="shared" si="45"/>
        <v>0</v>
      </c>
      <c r="J910">
        <f t="shared" si="45"/>
        <v>0</v>
      </c>
      <c r="K910">
        <f t="shared" si="45"/>
        <v>0</v>
      </c>
      <c r="L910">
        <f t="shared" si="45"/>
        <v>0</v>
      </c>
      <c r="M910">
        <f t="shared" si="45"/>
        <v>0</v>
      </c>
      <c r="N910">
        <f t="shared" si="45"/>
        <v>0</v>
      </c>
      <c r="O910">
        <v>1</v>
      </c>
    </row>
    <row r="911" spans="1:15" x14ac:dyDescent="0.25">
      <c r="A911">
        <v>0.38</v>
      </c>
      <c r="B911">
        <v>0.53</v>
      </c>
      <c r="C911">
        <f t="shared" si="44"/>
        <v>0</v>
      </c>
      <c r="D911">
        <f t="shared" si="44"/>
        <v>0</v>
      </c>
      <c r="E911">
        <f t="shared" si="44"/>
        <v>0</v>
      </c>
      <c r="F911">
        <f t="shared" si="44"/>
        <v>0</v>
      </c>
      <c r="G911">
        <f t="shared" si="44"/>
        <v>0</v>
      </c>
      <c r="H911">
        <f t="shared" si="44"/>
        <v>0</v>
      </c>
      <c r="I911">
        <f t="shared" si="45"/>
        <v>0</v>
      </c>
      <c r="J911">
        <f t="shared" si="45"/>
        <v>0</v>
      </c>
      <c r="K911">
        <f t="shared" si="45"/>
        <v>0</v>
      </c>
      <c r="L911">
        <f t="shared" si="45"/>
        <v>0</v>
      </c>
      <c r="M911">
        <f t="shared" si="45"/>
        <v>0</v>
      </c>
      <c r="N911">
        <f t="shared" si="45"/>
        <v>1</v>
      </c>
      <c r="O911">
        <v>12</v>
      </c>
    </row>
    <row r="912" spans="1:15" x14ac:dyDescent="0.25">
      <c r="A912">
        <v>0.31</v>
      </c>
      <c r="B912">
        <v>0.2</v>
      </c>
      <c r="C912">
        <f t="shared" si="44"/>
        <v>1</v>
      </c>
      <c r="D912">
        <f t="shared" si="44"/>
        <v>0</v>
      </c>
      <c r="E912">
        <f t="shared" si="44"/>
        <v>0</v>
      </c>
      <c r="F912">
        <f t="shared" si="44"/>
        <v>0</v>
      </c>
      <c r="G912">
        <f t="shared" si="44"/>
        <v>0</v>
      </c>
      <c r="H912">
        <f t="shared" si="44"/>
        <v>0</v>
      </c>
      <c r="I912">
        <f t="shared" si="45"/>
        <v>0</v>
      </c>
      <c r="J912">
        <f t="shared" si="45"/>
        <v>0</v>
      </c>
      <c r="K912">
        <f t="shared" si="45"/>
        <v>0</v>
      </c>
      <c r="L912">
        <f t="shared" si="45"/>
        <v>0</v>
      </c>
      <c r="M912">
        <f t="shared" si="45"/>
        <v>0</v>
      </c>
      <c r="N912">
        <f t="shared" si="45"/>
        <v>0</v>
      </c>
      <c r="O912">
        <v>1</v>
      </c>
    </row>
    <row r="913" spans="1:15" x14ac:dyDescent="0.25">
      <c r="A913">
        <v>0.18</v>
      </c>
      <c r="B913">
        <v>0.16</v>
      </c>
      <c r="C913">
        <f t="shared" si="44"/>
        <v>0</v>
      </c>
      <c r="D913">
        <f t="shared" si="44"/>
        <v>0</v>
      </c>
      <c r="E913">
        <f t="shared" si="44"/>
        <v>0</v>
      </c>
      <c r="F913">
        <f t="shared" si="44"/>
        <v>0</v>
      </c>
      <c r="G913">
        <f t="shared" si="44"/>
        <v>0</v>
      </c>
      <c r="H913">
        <f t="shared" si="44"/>
        <v>0</v>
      </c>
      <c r="I913">
        <f t="shared" si="45"/>
        <v>0</v>
      </c>
      <c r="J913">
        <f t="shared" si="45"/>
        <v>0</v>
      </c>
      <c r="K913">
        <f t="shared" si="45"/>
        <v>0</v>
      </c>
      <c r="L913">
        <f t="shared" si="45"/>
        <v>0</v>
      </c>
      <c r="M913">
        <f t="shared" si="45"/>
        <v>0</v>
      </c>
      <c r="N913">
        <f t="shared" si="45"/>
        <v>1</v>
      </c>
      <c r="O913">
        <v>12</v>
      </c>
    </row>
    <row r="914" spans="1:15" x14ac:dyDescent="0.25">
      <c r="A914">
        <v>0.8</v>
      </c>
      <c r="B914">
        <v>0.89</v>
      </c>
      <c r="C914">
        <f t="shared" si="44"/>
        <v>0</v>
      </c>
      <c r="D914">
        <f t="shared" si="44"/>
        <v>0</v>
      </c>
      <c r="E914">
        <f t="shared" si="44"/>
        <v>0</v>
      </c>
      <c r="F914">
        <f t="shared" si="44"/>
        <v>1</v>
      </c>
      <c r="G914">
        <f t="shared" si="44"/>
        <v>0</v>
      </c>
      <c r="H914">
        <f t="shared" si="44"/>
        <v>0</v>
      </c>
      <c r="I914">
        <f t="shared" si="45"/>
        <v>0</v>
      </c>
      <c r="J914">
        <f t="shared" si="45"/>
        <v>0</v>
      </c>
      <c r="K914">
        <f t="shared" si="45"/>
        <v>0</v>
      </c>
      <c r="L914">
        <f t="shared" si="45"/>
        <v>0</v>
      </c>
      <c r="M914">
        <f t="shared" si="45"/>
        <v>0</v>
      </c>
      <c r="N914">
        <f t="shared" si="45"/>
        <v>0</v>
      </c>
      <c r="O914">
        <v>4</v>
      </c>
    </row>
    <row r="915" spans="1:15" x14ac:dyDescent="0.25">
      <c r="A915">
        <v>0.43</v>
      </c>
      <c r="B915">
        <v>0.48</v>
      </c>
      <c r="C915">
        <f t="shared" si="44"/>
        <v>0</v>
      </c>
      <c r="D915">
        <f t="shared" si="44"/>
        <v>0</v>
      </c>
      <c r="E915">
        <f t="shared" si="44"/>
        <v>0</v>
      </c>
      <c r="F915">
        <f t="shared" si="44"/>
        <v>0</v>
      </c>
      <c r="G915">
        <f t="shared" si="44"/>
        <v>0</v>
      </c>
      <c r="H915">
        <f t="shared" si="44"/>
        <v>0</v>
      </c>
      <c r="I915">
        <f t="shared" si="45"/>
        <v>0</v>
      </c>
      <c r="J915">
        <f t="shared" si="45"/>
        <v>0</v>
      </c>
      <c r="K915">
        <f t="shared" si="45"/>
        <v>0</v>
      </c>
      <c r="L915">
        <f t="shared" si="45"/>
        <v>0</v>
      </c>
      <c r="M915">
        <f t="shared" si="45"/>
        <v>1</v>
      </c>
      <c r="N915">
        <f t="shared" si="45"/>
        <v>0</v>
      </c>
      <c r="O915">
        <v>11</v>
      </c>
    </row>
    <row r="916" spans="1:15" x14ac:dyDescent="0.25">
      <c r="A916">
        <v>0.69</v>
      </c>
      <c r="B916">
        <v>1.44</v>
      </c>
      <c r="C916">
        <f t="shared" si="44"/>
        <v>0</v>
      </c>
      <c r="D916">
        <f t="shared" si="44"/>
        <v>0</v>
      </c>
      <c r="E916">
        <f t="shared" si="44"/>
        <v>0</v>
      </c>
      <c r="F916">
        <f t="shared" si="44"/>
        <v>0</v>
      </c>
      <c r="G916">
        <f t="shared" si="44"/>
        <v>0</v>
      </c>
      <c r="H916">
        <f t="shared" si="44"/>
        <v>0</v>
      </c>
      <c r="I916">
        <f t="shared" si="45"/>
        <v>0</v>
      </c>
      <c r="J916">
        <f t="shared" si="45"/>
        <v>0</v>
      </c>
      <c r="K916">
        <f t="shared" si="45"/>
        <v>1</v>
      </c>
      <c r="L916">
        <f t="shared" si="45"/>
        <v>0</v>
      </c>
      <c r="M916">
        <f t="shared" si="45"/>
        <v>0</v>
      </c>
      <c r="N916">
        <f t="shared" si="45"/>
        <v>0</v>
      </c>
      <c r="O916">
        <v>9</v>
      </c>
    </row>
    <row r="917" spans="1:15" x14ac:dyDescent="0.25">
      <c r="A917">
        <v>1.87</v>
      </c>
      <c r="B917">
        <v>2.2000000000000002</v>
      </c>
      <c r="C917">
        <f t="shared" si="44"/>
        <v>0</v>
      </c>
      <c r="D917">
        <f t="shared" si="44"/>
        <v>0</v>
      </c>
      <c r="E917">
        <f t="shared" si="44"/>
        <v>0</v>
      </c>
      <c r="F917">
        <f t="shared" si="44"/>
        <v>0</v>
      </c>
      <c r="G917">
        <f t="shared" si="44"/>
        <v>0</v>
      </c>
      <c r="H917">
        <f t="shared" si="44"/>
        <v>1</v>
      </c>
      <c r="I917">
        <f t="shared" si="45"/>
        <v>0</v>
      </c>
      <c r="J917">
        <f t="shared" si="45"/>
        <v>0</v>
      </c>
      <c r="K917">
        <f t="shared" si="45"/>
        <v>0</v>
      </c>
      <c r="L917">
        <f t="shared" si="45"/>
        <v>0</v>
      </c>
      <c r="M917">
        <f t="shared" si="45"/>
        <v>0</v>
      </c>
      <c r="N917">
        <f t="shared" si="45"/>
        <v>0</v>
      </c>
      <c r="O917">
        <v>6</v>
      </c>
    </row>
    <row r="918" spans="1:15" x14ac:dyDescent="0.25">
      <c r="A918">
        <v>0.99</v>
      </c>
      <c r="B918">
        <v>5.39</v>
      </c>
      <c r="C918">
        <f t="shared" si="44"/>
        <v>0</v>
      </c>
      <c r="D918">
        <f t="shared" si="44"/>
        <v>0</v>
      </c>
      <c r="E918">
        <f t="shared" si="44"/>
        <v>0</v>
      </c>
      <c r="F918">
        <f t="shared" si="44"/>
        <v>0</v>
      </c>
      <c r="G918">
        <f t="shared" si="44"/>
        <v>0</v>
      </c>
      <c r="H918">
        <f t="shared" si="44"/>
        <v>0</v>
      </c>
      <c r="I918">
        <f t="shared" si="45"/>
        <v>0</v>
      </c>
      <c r="J918">
        <f t="shared" si="45"/>
        <v>0</v>
      </c>
      <c r="K918">
        <f t="shared" si="45"/>
        <v>0</v>
      </c>
      <c r="L918">
        <f t="shared" si="45"/>
        <v>1</v>
      </c>
      <c r="M918">
        <f t="shared" si="45"/>
        <v>0</v>
      </c>
      <c r="N918">
        <f t="shared" si="45"/>
        <v>0</v>
      </c>
      <c r="O918">
        <v>10</v>
      </c>
    </row>
    <row r="919" spans="1:15" x14ac:dyDescent="0.25">
      <c r="A919">
        <v>1.7</v>
      </c>
      <c r="B919">
        <v>1.6</v>
      </c>
      <c r="C919">
        <f t="shared" si="44"/>
        <v>0</v>
      </c>
      <c r="D919">
        <f t="shared" si="44"/>
        <v>0</v>
      </c>
      <c r="E919">
        <f t="shared" si="44"/>
        <v>0</v>
      </c>
      <c r="F919">
        <f t="shared" ref="F919:K982" si="46">1*($O919=F$1)</f>
        <v>0</v>
      </c>
      <c r="G919">
        <f t="shared" si="46"/>
        <v>0</v>
      </c>
      <c r="H919">
        <f t="shared" si="46"/>
        <v>1</v>
      </c>
      <c r="I919">
        <f t="shared" si="45"/>
        <v>0</v>
      </c>
      <c r="J919">
        <f t="shared" si="45"/>
        <v>0</v>
      </c>
      <c r="K919">
        <f t="shared" si="45"/>
        <v>0</v>
      </c>
      <c r="L919">
        <f t="shared" si="45"/>
        <v>0</v>
      </c>
      <c r="M919">
        <f t="shared" si="45"/>
        <v>0</v>
      </c>
      <c r="N919">
        <f t="shared" si="45"/>
        <v>0</v>
      </c>
      <c r="O919">
        <v>6</v>
      </c>
    </row>
    <row r="920" spans="1:15" x14ac:dyDescent="0.25">
      <c r="A920">
        <v>1.1100000000000001</v>
      </c>
      <c r="B920">
        <v>3.88</v>
      </c>
      <c r="C920">
        <f t="shared" ref="C920:H983" si="47">1*($O920=C$1)</f>
        <v>0</v>
      </c>
      <c r="D920">
        <f t="shared" si="47"/>
        <v>0</v>
      </c>
      <c r="E920">
        <f t="shared" si="47"/>
        <v>0</v>
      </c>
      <c r="F920">
        <f t="shared" si="46"/>
        <v>0</v>
      </c>
      <c r="G920">
        <f t="shared" si="46"/>
        <v>0</v>
      </c>
      <c r="H920">
        <f t="shared" si="46"/>
        <v>1</v>
      </c>
      <c r="I920">
        <f t="shared" si="45"/>
        <v>0</v>
      </c>
      <c r="J920">
        <f t="shared" si="45"/>
        <v>0</v>
      </c>
      <c r="K920">
        <f t="shared" si="45"/>
        <v>0</v>
      </c>
      <c r="L920">
        <f t="shared" si="45"/>
        <v>0</v>
      </c>
      <c r="M920">
        <f t="shared" si="45"/>
        <v>0</v>
      </c>
      <c r="N920">
        <f t="shared" si="45"/>
        <v>0</v>
      </c>
      <c r="O920">
        <v>6</v>
      </c>
    </row>
    <row r="921" spans="1:15" x14ac:dyDescent="0.25">
      <c r="A921">
        <v>0.88</v>
      </c>
      <c r="B921">
        <v>0.56999999999999995</v>
      </c>
      <c r="C921">
        <f t="shared" si="47"/>
        <v>0</v>
      </c>
      <c r="D921">
        <f t="shared" si="47"/>
        <v>0</v>
      </c>
      <c r="E921">
        <f t="shared" si="47"/>
        <v>0</v>
      </c>
      <c r="F921">
        <f t="shared" si="46"/>
        <v>0</v>
      </c>
      <c r="G921">
        <f t="shared" si="46"/>
        <v>0</v>
      </c>
      <c r="H921">
        <f t="shared" si="46"/>
        <v>0</v>
      </c>
      <c r="I921">
        <f t="shared" si="45"/>
        <v>0</v>
      </c>
      <c r="J921">
        <f t="shared" si="45"/>
        <v>0</v>
      </c>
      <c r="K921">
        <f t="shared" si="45"/>
        <v>0</v>
      </c>
      <c r="L921">
        <f t="shared" si="45"/>
        <v>0</v>
      </c>
      <c r="M921">
        <f t="shared" si="45"/>
        <v>1</v>
      </c>
      <c r="N921">
        <f t="shared" si="45"/>
        <v>0</v>
      </c>
      <c r="O921">
        <v>11</v>
      </c>
    </row>
    <row r="922" spans="1:15" x14ac:dyDescent="0.25">
      <c r="A922">
        <v>3.24</v>
      </c>
      <c r="B922">
        <v>2.76</v>
      </c>
      <c r="C922">
        <f t="shared" si="47"/>
        <v>0</v>
      </c>
      <c r="D922">
        <f t="shared" si="47"/>
        <v>0</v>
      </c>
      <c r="E922">
        <f t="shared" si="47"/>
        <v>0</v>
      </c>
      <c r="F922">
        <f t="shared" si="46"/>
        <v>0</v>
      </c>
      <c r="G922">
        <f t="shared" si="46"/>
        <v>0</v>
      </c>
      <c r="H922">
        <f t="shared" si="46"/>
        <v>0</v>
      </c>
      <c r="I922">
        <f t="shared" si="45"/>
        <v>1</v>
      </c>
      <c r="J922">
        <f t="shared" si="45"/>
        <v>0</v>
      </c>
      <c r="K922">
        <f t="shared" si="45"/>
        <v>0</v>
      </c>
      <c r="L922">
        <f t="shared" si="45"/>
        <v>0</v>
      </c>
      <c r="M922">
        <f t="shared" si="45"/>
        <v>0</v>
      </c>
      <c r="N922">
        <f t="shared" si="45"/>
        <v>0</v>
      </c>
      <c r="O922">
        <v>7</v>
      </c>
    </row>
    <row r="923" spans="1:15" x14ac:dyDescent="0.25">
      <c r="A923">
        <v>1.33</v>
      </c>
      <c r="B923">
        <v>1.34</v>
      </c>
      <c r="C923">
        <f t="shared" si="47"/>
        <v>0</v>
      </c>
      <c r="D923">
        <f t="shared" si="47"/>
        <v>0</v>
      </c>
      <c r="E923">
        <f t="shared" si="47"/>
        <v>0</v>
      </c>
      <c r="F923">
        <f t="shared" si="46"/>
        <v>0</v>
      </c>
      <c r="G923">
        <f t="shared" si="46"/>
        <v>0</v>
      </c>
      <c r="H923">
        <f t="shared" si="46"/>
        <v>0</v>
      </c>
      <c r="I923">
        <f t="shared" si="45"/>
        <v>0</v>
      </c>
      <c r="J923">
        <f t="shared" si="45"/>
        <v>1</v>
      </c>
      <c r="K923">
        <f t="shared" si="45"/>
        <v>0</v>
      </c>
      <c r="L923">
        <f t="shared" si="45"/>
        <v>0</v>
      </c>
      <c r="M923">
        <f t="shared" si="45"/>
        <v>0</v>
      </c>
      <c r="N923">
        <f t="shared" si="45"/>
        <v>0</v>
      </c>
      <c r="O923">
        <v>8</v>
      </c>
    </row>
    <row r="924" spans="1:15" x14ac:dyDescent="0.25">
      <c r="A924">
        <v>0.54</v>
      </c>
      <c r="B924">
        <v>1.1399999999999999</v>
      </c>
      <c r="C924">
        <f t="shared" si="47"/>
        <v>0</v>
      </c>
      <c r="D924">
        <f t="shared" si="47"/>
        <v>0</v>
      </c>
      <c r="E924">
        <f t="shared" si="47"/>
        <v>0</v>
      </c>
      <c r="F924">
        <f t="shared" si="46"/>
        <v>0</v>
      </c>
      <c r="G924">
        <f t="shared" si="46"/>
        <v>0</v>
      </c>
      <c r="H924">
        <f t="shared" si="46"/>
        <v>0</v>
      </c>
      <c r="I924">
        <f t="shared" si="45"/>
        <v>0</v>
      </c>
      <c r="J924">
        <f t="shared" si="45"/>
        <v>0</v>
      </c>
      <c r="K924">
        <f t="shared" si="45"/>
        <v>1</v>
      </c>
      <c r="L924">
        <f t="shared" si="45"/>
        <v>0</v>
      </c>
      <c r="M924">
        <f t="shared" si="45"/>
        <v>0</v>
      </c>
      <c r="N924">
        <f t="shared" si="45"/>
        <v>0</v>
      </c>
      <c r="O924">
        <v>9</v>
      </c>
    </row>
    <row r="925" spans="1:15" x14ac:dyDescent="0.25">
      <c r="A925">
        <v>8.33</v>
      </c>
      <c r="B925">
        <v>4.1399999999999997</v>
      </c>
      <c r="C925">
        <f t="shared" si="47"/>
        <v>0</v>
      </c>
      <c r="D925">
        <f t="shared" si="47"/>
        <v>0</v>
      </c>
      <c r="E925">
        <f t="shared" si="47"/>
        <v>0</v>
      </c>
      <c r="F925">
        <f t="shared" si="46"/>
        <v>0</v>
      </c>
      <c r="G925">
        <f t="shared" si="46"/>
        <v>0</v>
      </c>
      <c r="H925">
        <f t="shared" si="46"/>
        <v>1</v>
      </c>
      <c r="I925">
        <f t="shared" si="45"/>
        <v>0</v>
      </c>
      <c r="J925">
        <f t="shared" si="45"/>
        <v>0</v>
      </c>
      <c r="K925">
        <f t="shared" si="45"/>
        <v>0</v>
      </c>
      <c r="L925">
        <f t="shared" si="45"/>
        <v>0</v>
      </c>
      <c r="M925">
        <f t="shared" si="45"/>
        <v>0</v>
      </c>
      <c r="N925">
        <f t="shared" si="45"/>
        <v>0</v>
      </c>
      <c r="O925">
        <v>6</v>
      </c>
    </row>
    <row r="926" spans="1:15" x14ac:dyDescent="0.25">
      <c r="A926">
        <v>0.47</v>
      </c>
      <c r="B926">
        <v>0.36</v>
      </c>
      <c r="C926">
        <f t="shared" si="47"/>
        <v>1</v>
      </c>
      <c r="D926">
        <f t="shared" si="47"/>
        <v>0</v>
      </c>
      <c r="E926">
        <f t="shared" si="47"/>
        <v>0</v>
      </c>
      <c r="F926">
        <f t="shared" si="46"/>
        <v>0</v>
      </c>
      <c r="G926">
        <f t="shared" si="46"/>
        <v>0</v>
      </c>
      <c r="H926">
        <f t="shared" si="46"/>
        <v>0</v>
      </c>
      <c r="I926">
        <f t="shared" si="45"/>
        <v>0</v>
      </c>
      <c r="J926">
        <f t="shared" si="45"/>
        <v>0</v>
      </c>
      <c r="K926">
        <f t="shared" si="45"/>
        <v>0</v>
      </c>
      <c r="L926">
        <f t="shared" si="45"/>
        <v>0</v>
      </c>
      <c r="M926">
        <f t="shared" si="45"/>
        <v>0</v>
      </c>
      <c r="N926">
        <f t="shared" si="45"/>
        <v>0</v>
      </c>
      <c r="O926">
        <v>1</v>
      </c>
    </row>
    <row r="927" spans="1:15" x14ac:dyDescent="0.25">
      <c r="A927">
        <v>1.26</v>
      </c>
      <c r="B927">
        <v>1.92</v>
      </c>
      <c r="C927">
        <f t="shared" si="47"/>
        <v>0</v>
      </c>
      <c r="D927">
        <f t="shared" si="47"/>
        <v>0</v>
      </c>
      <c r="E927">
        <f t="shared" si="47"/>
        <v>0</v>
      </c>
      <c r="F927">
        <f t="shared" si="46"/>
        <v>0</v>
      </c>
      <c r="G927">
        <f t="shared" si="46"/>
        <v>1</v>
      </c>
      <c r="H927">
        <f t="shared" si="46"/>
        <v>0</v>
      </c>
      <c r="I927">
        <f t="shared" si="45"/>
        <v>0</v>
      </c>
      <c r="J927">
        <f t="shared" si="45"/>
        <v>0</v>
      </c>
      <c r="K927">
        <f t="shared" si="45"/>
        <v>0</v>
      </c>
      <c r="L927">
        <f t="shared" si="45"/>
        <v>0</v>
      </c>
      <c r="M927">
        <f t="shared" si="45"/>
        <v>0</v>
      </c>
      <c r="N927">
        <f t="shared" si="45"/>
        <v>0</v>
      </c>
      <c r="O927">
        <v>5</v>
      </c>
    </row>
    <row r="928" spans="1:15" x14ac:dyDescent="0.25">
      <c r="A928">
        <v>0.74</v>
      </c>
      <c r="B928">
        <v>1.57</v>
      </c>
      <c r="C928">
        <f t="shared" si="47"/>
        <v>0</v>
      </c>
      <c r="D928">
        <f t="shared" si="47"/>
        <v>0</v>
      </c>
      <c r="E928">
        <f t="shared" si="47"/>
        <v>0</v>
      </c>
      <c r="F928">
        <f t="shared" si="46"/>
        <v>0</v>
      </c>
      <c r="G928">
        <f t="shared" si="46"/>
        <v>0</v>
      </c>
      <c r="H928">
        <f t="shared" si="46"/>
        <v>0</v>
      </c>
      <c r="I928">
        <f t="shared" si="45"/>
        <v>0</v>
      </c>
      <c r="J928">
        <f t="shared" si="45"/>
        <v>0</v>
      </c>
      <c r="K928">
        <f t="shared" si="45"/>
        <v>0</v>
      </c>
      <c r="L928">
        <f t="shared" si="45"/>
        <v>1</v>
      </c>
      <c r="M928">
        <f t="shared" si="45"/>
        <v>0</v>
      </c>
      <c r="N928">
        <f t="shared" si="45"/>
        <v>0</v>
      </c>
      <c r="O928">
        <v>10</v>
      </c>
    </row>
    <row r="929" spans="1:15" x14ac:dyDescent="0.25">
      <c r="A929">
        <v>2.35</v>
      </c>
      <c r="B929">
        <v>2.5099999999999998</v>
      </c>
      <c r="C929">
        <f t="shared" si="47"/>
        <v>0</v>
      </c>
      <c r="D929">
        <f t="shared" si="47"/>
        <v>0</v>
      </c>
      <c r="E929">
        <f t="shared" si="47"/>
        <v>0</v>
      </c>
      <c r="F929">
        <f t="shared" si="46"/>
        <v>0</v>
      </c>
      <c r="G929">
        <f t="shared" si="46"/>
        <v>0</v>
      </c>
      <c r="H929">
        <f t="shared" si="46"/>
        <v>0</v>
      </c>
      <c r="I929">
        <f t="shared" si="45"/>
        <v>0</v>
      </c>
      <c r="J929">
        <f t="shared" si="45"/>
        <v>1</v>
      </c>
      <c r="K929">
        <f t="shared" si="45"/>
        <v>0</v>
      </c>
      <c r="L929">
        <f t="shared" si="45"/>
        <v>0</v>
      </c>
      <c r="M929">
        <f t="shared" si="45"/>
        <v>0</v>
      </c>
      <c r="N929">
        <f t="shared" si="45"/>
        <v>0</v>
      </c>
      <c r="O929">
        <v>8</v>
      </c>
    </row>
    <row r="930" spans="1:15" x14ac:dyDescent="0.25">
      <c r="A930">
        <v>0.56999999999999995</v>
      </c>
      <c r="B930">
        <v>0.64</v>
      </c>
      <c r="C930">
        <f t="shared" si="47"/>
        <v>0</v>
      </c>
      <c r="D930">
        <f t="shared" si="47"/>
        <v>0</v>
      </c>
      <c r="E930">
        <f t="shared" si="47"/>
        <v>1</v>
      </c>
      <c r="F930">
        <f t="shared" si="46"/>
        <v>0</v>
      </c>
      <c r="G930">
        <f t="shared" si="46"/>
        <v>0</v>
      </c>
      <c r="H930">
        <f t="shared" si="46"/>
        <v>0</v>
      </c>
      <c r="I930">
        <f t="shared" si="45"/>
        <v>0</v>
      </c>
      <c r="J930">
        <f t="shared" si="45"/>
        <v>0</v>
      </c>
      <c r="K930">
        <f t="shared" si="45"/>
        <v>0</v>
      </c>
      <c r="L930">
        <f t="shared" si="45"/>
        <v>0</v>
      </c>
      <c r="M930">
        <f t="shared" si="45"/>
        <v>0</v>
      </c>
      <c r="N930">
        <f t="shared" si="45"/>
        <v>0</v>
      </c>
      <c r="O930">
        <v>3</v>
      </c>
    </row>
    <row r="931" spans="1:15" x14ac:dyDescent="0.25">
      <c r="A931">
        <v>1.45</v>
      </c>
      <c r="B931">
        <v>2.0499999999999998</v>
      </c>
      <c r="C931">
        <f t="shared" si="47"/>
        <v>0</v>
      </c>
      <c r="D931">
        <f t="shared" si="47"/>
        <v>0</v>
      </c>
      <c r="E931">
        <f t="shared" si="47"/>
        <v>0</v>
      </c>
      <c r="F931">
        <f t="shared" si="46"/>
        <v>0</v>
      </c>
      <c r="G931">
        <f t="shared" si="46"/>
        <v>0</v>
      </c>
      <c r="H931">
        <f t="shared" si="46"/>
        <v>0</v>
      </c>
      <c r="I931">
        <f t="shared" si="45"/>
        <v>0</v>
      </c>
      <c r="J931">
        <f t="shared" si="45"/>
        <v>1</v>
      </c>
      <c r="K931">
        <f t="shared" si="45"/>
        <v>0</v>
      </c>
      <c r="L931">
        <f t="shared" si="45"/>
        <v>0</v>
      </c>
      <c r="M931">
        <f t="shared" si="45"/>
        <v>0</v>
      </c>
      <c r="N931">
        <f t="shared" si="45"/>
        <v>0</v>
      </c>
      <c r="O931">
        <v>8</v>
      </c>
    </row>
    <row r="932" spans="1:15" x14ac:dyDescent="0.25">
      <c r="A932">
        <v>3.86</v>
      </c>
      <c r="B932">
        <v>1.8</v>
      </c>
      <c r="C932">
        <f t="shared" si="47"/>
        <v>0</v>
      </c>
      <c r="D932">
        <f t="shared" si="47"/>
        <v>0</v>
      </c>
      <c r="E932">
        <f t="shared" si="47"/>
        <v>0</v>
      </c>
      <c r="F932">
        <f t="shared" si="46"/>
        <v>0</v>
      </c>
      <c r="G932">
        <f t="shared" si="46"/>
        <v>0</v>
      </c>
      <c r="H932">
        <f t="shared" si="46"/>
        <v>1</v>
      </c>
      <c r="I932">
        <f t="shared" si="45"/>
        <v>0</v>
      </c>
      <c r="J932">
        <f t="shared" si="45"/>
        <v>0</v>
      </c>
      <c r="K932">
        <f t="shared" si="45"/>
        <v>0</v>
      </c>
      <c r="L932">
        <f t="shared" si="45"/>
        <v>0</v>
      </c>
      <c r="M932">
        <f t="shared" si="45"/>
        <v>0</v>
      </c>
      <c r="N932">
        <f t="shared" si="45"/>
        <v>0</v>
      </c>
      <c r="O932">
        <v>6</v>
      </c>
    </row>
    <row r="933" spans="1:15" x14ac:dyDescent="0.25">
      <c r="A933">
        <v>0.65</v>
      </c>
      <c r="B933">
        <v>0.9</v>
      </c>
      <c r="C933">
        <f t="shared" si="47"/>
        <v>0</v>
      </c>
      <c r="D933">
        <f t="shared" si="47"/>
        <v>1</v>
      </c>
      <c r="E933">
        <f t="shared" si="47"/>
        <v>0</v>
      </c>
      <c r="F933">
        <f t="shared" si="46"/>
        <v>0</v>
      </c>
      <c r="G933">
        <f t="shared" si="46"/>
        <v>0</v>
      </c>
      <c r="H933">
        <f t="shared" si="46"/>
        <v>0</v>
      </c>
      <c r="I933">
        <f t="shared" si="45"/>
        <v>0</v>
      </c>
      <c r="J933">
        <f t="shared" si="45"/>
        <v>0</v>
      </c>
      <c r="K933">
        <f t="shared" si="45"/>
        <v>0</v>
      </c>
      <c r="L933">
        <f t="shared" si="45"/>
        <v>0</v>
      </c>
      <c r="M933">
        <f t="shared" si="45"/>
        <v>0</v>
      </c>
      <c r="N933">
        <f t="shared" si="45"/>
        <v>0</v>
      </c>
      <c r="O933">
        <v>2</v>
      </c>
    </row>
    <row r="934" spans="1:15" x14ac:dyDescent="0.25">
      <c r="A934">
        <v>0.66</v>
      </c>
      <c r="B934">
        <v>0.72</v>
      </c>
      <c r="C934">
        <f t="shared" si="47"/>
        <v>0</v>
      </c>
      <c r="D934">
        <f t="shared" si="47"/>
        <v>0</v>
      </c>
      <c r="E934">
        <f t="shared" si="47"/>
        <v>0</v>
      </c>
      <c r="F934">
        <f t="shared" si="46"/>
        <v>0</v>
      </c>
      <c r="G934">
        <f t="shared" si="46"/>
        <v>0</v>
      </c>
      <c r="H934">
        <f t="shared" si="46"/>
        <v>0</v>
      </c>
      <c r="I934">
        <f t="shared" si="45"/>
        <v>0</v>
      </c>
      <c r="J934">
        <f t="shared" si="45"/>
        <v>0</v>
      </c>
      <c r="K934">
        <f t="shared" si="45"/>
        <v>0</v>
      </c>
      <c r="L934">
        <f t="shared" si="45"/>
        <v>0</v>
      </c>
      <c r="M934">
        <f t="shared" si="45"/>
        <v>1</v>
      </c>
      <c r="N934">
        <f t="shared" si="45"/>
        <v>0</v>
      </c>
      <c r="O934">
        <v>11</v>
      </c>
    </row>
    <row r="935" spans="1:15" x14ac:dyDescent="0.25">
      <c r="A935">
        <v>1.23</v>
      </c>
      <c r="B935">
        <v>2.98</v>
      </c>
      <c r="C935">
        <f t="shared" si="47"/>
        <v>0</v>
      </c>
      <c r="D935">
        <f t="shared" si="47"/>
        <v>0</v>
      </c>
      <c r="E935">
        <f t="shared" si="47"/>
        <v>0</v>
      </c>
      <c r="F935">
        <f t="shared" si="46"/>
        <v>0</v>
      </c>
      <c r="G935">
        <f t="shared" si="46"/>
        <v>0</v>
      </c>
      <c r="H935">
        <f t="shared" si="46"/>
        <v>0</v>
      </c>
      <c r="I935">
        <f t="shared" si="45"/>
        <v>1</v>
      </c>
      <c r="J935">
        <f t="shared" si="45"/>
        <v>0</v>
      </c>
      <c r="K935">
        <f t="shared" si="45"/>
        <v>0</v>
      </c>
      <c r="L935">
        <f t="shared" si="45"/>
        <v>0</v>
      </c>
      <c r="M935">
        <f t="shared" si="45"/>
        <v>0</v>
      </c>
      <c r="N935">
        <f t="shared" si="45"/>
        <v>0</v>
      </c>
      <c r="O935">
        <v>7</v>
      </c>
    </row>
    <row r="936" spans="1:15" x14ac:dyDescent="0.25">
      <c r="A936">
        <v>0.3</v>
      </c>
      <c r="B936">
        <v>0.45</v>
      </c>
      <c r="C936">
        <f t="shared" si="47"/>
        <v>0</v>
      </c>
      <c r="D936">
        <f t="shared" si="47"/>
        <v>0</v>
      </c>
      <c r="E936">
        <f t="shared" si="47"/>
        <v>0</v>
      </c>
      <c r="F936">
        <f t="shared" si="46"/>
        <v>0</v>
      </c>
      <c r="G936">
        <f t="shared" si="46"/>
        <v>0</v>
      </c>
      <c r="H936">
        <f t="shared" si="46"/>
        <v>0</v>
      </c>
      <c r="I936">
        <f t="shared" si="45"/>
        <v>0</v>
      </c>
      <c r="J936">
        <f t="shared" si="45"/>
        <v>0</v>
      </c>
      <c r="K936">
        <f t="shared" si="45"/>
        <v>0</v>
      </c>
      <c r="L936">
        <f t="shared" si="45"/>
        <v>0</v>
      </c>
      <c r="M936">
        <f t="shared" si="45"/>
        <v>0</v>
      </c>
      <c r="N936">
        <f t="shared" si="45"/>
        <v>1</v>
      </c>
      <c r="O936">
        <v>12</v>
      </c>
    </row>
    <row r="937" spans="1:15" x14ac:dyDescent="0.25">
      <c r="A937">
        <v>0.59</v>
      </c>
      <c r="B937">
        <v>0.22</v>
      </c>
      <c r="C937">
        <f t="shared" si="47"/>
        <v>1</v>
      </c>
      <c r="D937">
        <f t="shared" si="47"/>
        <v>0</v>
      </c>
      <c r="E937">
        <f t="shared" si="47"/>
        <v>0</v>
      </c>
      <c r="F937">
        <f t="shared" si="46"/>
        <v>0</v>
      </c>
      <c r="G937">
        <f t="shared" si="46"/>
        <v>0</v>
      </c>
      <c r="H937">
        <f t="shared" si="46"/>
        <v>0</v>
      </c>
      <c r="I937">
        <f t="shared" si="45"/>
        <v>0</v>
      </c>
      <c r="J937">
        <f t="shared" si="45"/>
        <v>0</v>
      </c>
      <c r="K937">
        <f t="shared" si="45"/>
        <v>0</v>
      </c>
      <c r="L937">
        <f t="shared" si="45"/>
        <v>0</v>
      </c>
      <c r="M937">
        <f t="shared" si="45"/>
        <v>0</v>
      </c>
      <c r="N937">
        <f t="shared" si="45"/>
        <v>0</v>
      </c>
      <c r="O937">
        <v>1</v>
      </c>
    </row>
    <row r="938" spans="1:15" x14ac:dyDescent="0.25">
      <c r="A938">
        <v>1.1599999999999999</v>
      </c>
      <c r="B938">
        <v>0.34</v>
      </c>
      <c r="C938">
        <f t="shared" si="47"/>
        <v>0</v>
      </c>
      <c r="D938">
        <f t="shared" si="47"/>
        <v>1</v>
      </c>
      <c r="E938">
        <f t="shared" si="47"/>
        <v>0</v>
      </c>
      <c r="F938">
        <f t="shared" si="46"/>
        <v>0</v>
      </c>
      <c r="G938">
        <f t="shared" si="46"/>
        <v>0</v>
      </c>
      <c r="H938">
        <f t="shared" si="46"/>
        <v>0</v>
      </c>
      <c r="I938">
        <f t="shared" si="45"/>
        <v>0</v>
      </c>
      <c r="J938">
        <f t="shared" si="45"/>
        <v>0</v>
      </c>
      <c r="K938">
        <f t="shared" si="45"/>
        <v>0</v>
      </c>
      <c r="L938">
        <f t="shared" si="45"/>
        <v>0</v>
      </c>
      <c r="M938">
        <f t="shared" si="45"/>
        <v>0</v>
      </c>
      <c r="N938">
        <f t="shared" si="45"/>
        <v>0</v>
      </c>
      <c r="O938">
        <v>2</v>
      </c>
    </row>
    <row r="939" spans="1:15" x14ac:dyDescent="0.25">
      <c r="A939">
        <v>2.33</v>
      </c>
      <c r="B939">
        <v>3.74</v>
      </c>
      <c r="C939">
        <f t="shared" si="47"/>
        <v>0</v>
      </c>
      <c r="D939">
        <f t="shared" si="47"/>
        <v>0</v>
      </c>
      <c r="E939">
        <f t="shared" si="47"/>
        <v>0</v>
      </c>
      <c r="F939">
        <f t="shared" si="46"/>
        <v>0</v>
      </c>
      <c r="G939">
        <f t="shared" si="46"/>
        <v>0</v>
      </c>
      <c r="H939">
        <f t="shared" si="46"/>
        <v>0</v>
      </c>
      <c r="I939">
        <f t="shared" si="45"/>
        <v>0</v>
      </c>
      <c r="J939">
        <f t="shared" si="45"/>
        <v>1</v>
      </c>
      <c r="K939">
        <f t="shared" si="45"/>
        <v>0</v>
      </c>
      <c r="L939">
        <f t="shared" si="45"/>
        <v>0</v>
      </c>
      <c r="M939">
        <f t="shared" si="45"/>
        <v>0</v>
      </c>
      <c r="N939">
        <f t="shared" si="45"/>
        <v>0</v>
      </c>
      <c r="O939">
        <v>8</v>
      </c>
    </row>
    <row r="940" spans="1:15" x14ac:dyDescent="0.25">
      <c r="A940">
        <v>2.4</v>
      </c>
      <c r="B940">
        <v>1.53</v>
      </c>
      <c r="C940">
        <f t="shared" si="47"/>
        <v>0</v>
      </c>
      <c r="D940">
        <f t="shared" si="47"/>
        <v>0</v>
      </c>
      <c r="E940">
        <f t="shared" si="47"/>
        <v>0</v>
      </c>
      <c r="F940">
        <f t="shared" si="46"/>
        <v>0</v>
      </c>
      <c r="G940">
        <f t="shared" si="46"/>
        <v>0</v>
      </c>
      <c r="H940">
        <f t="shared" si="46"/>
        <v>0</v>
      </c>
      <c r="I940">
        <f t="shared" si="45"/>
        <v>0</v>
      </c>
      <c r="J940">
        <f t="shared" si="45"/>
        <v>0</v>
      </c>
      <c r="K940">
        <f t="shared" si="45"/>
        <v>0</v>
      </c>
      <c r="L940">
        <f t="shared" si="45"/>
        <v>1</v>
      </c>
      <c r="M940">
        <f t="shared" si="45"/>
        <v>0</v>
      </c>
      <c r="N940">
        <f t="shared" si="45"/>
        <v>0</v>
      </c>
      <c r="O940">
        <v>10</v>
      </c>
    </row>
    <row r="941" spans="1:15" x14ac:dyDescent="0.25">
      <c r="A941">
        <v>0.25</v>
      </c>
      <c r="B941">
        <v>0.3</v>
      </c>
      <c r="C941">
        <f t="shared" si="47"/>
        <v>1</v>
      </c>
      <c r="D941">
        <f t="shared" si="47"/>
        <v>0</v>
      </c>
      <c r="E941">
        <f t="shared" si="47"/>
        <v>0</v>
      </c>
      <c r="F941">
        <f t="shared" si="46"/>
        <v>0</v>
      </c>
      <c r="G941">
        <f t="shared" si="46"/>
        <v>0</v>
      </c>
      <c r="H941">
        <f t="shared" si="46"/>
        <v>0</v>
      </c>
      <c r="I941">
        <f t="shared" si="45"/>
        <v>0</v>
      </c>
      <c r="J941">
        <f t="shared" si="45"/>
        <v>0</v>
      </c>
      <c r="K941">
        <f t="shared" si="45"/>
        <v>0</v>
      </c>
      <c r="L941">
        <f t="shared" si="45"/>
        <v>0</v>
      </c>
      <c r="M941">
        <f t="shared" si="45"/>
        <v>0</v>
      </c>
      <c r="N941">
        <f t="shared" si="45"/>
        <v>0</v>
      </c>
      <c r="O941">
        <v>1</v>
      </c>
    </row>
    <row r="942" spans="1:15" x14ac:dyDescent="0.25">
      <c r="A942">
        <v>1.46</v>
      </c>
      <c r="B942">
        <v>1.41</v>
      </c>
      <c r="C942">
        <f t="shared" si="47"/>
        <v>0</v>
      </c>
      <c r="D942">
        <f t="shared" si="47"/>
        <v>0</v>
      </c>
      <c r="E942">
        <f t="shared" si="47"/>
        <v>0</v>
      </c>
      <c r="F942">
        <f t="shared" si="46"/>
        <v>0</v>
      </c>
      <c r="G942">
        <f t="shared" si="46"/>
        <v>0</v>
      </c>
      <c r="H942">
        <f t="shared" si="46"/>
        <v>0</v>
      </c>
      <c r="I942">
        <f t="shared" si="45"/>
        <v>0</v>
      </c>
      <c r="J942">
        <f t="shared" si="45"/>
        <v>0</v>
      </c>
      <c r="K942">
        <f t="shared" si="45"/>
        <v>0</v>
      </c>
      <c r="L942">
        <f t="shared" ref="L942:N1005" si="48">1*($O942=L$1)</f>
        <v>1</v>
      </c>
      <c r="M942">
        <f t="shared" si="48"/>
        <v>0</v>
      </c>
      <c r="N942">
        <f t="shared" si="48"/>
        <v>0</v>
      </c>
      <c r="O942">
        <v>10</v>
      </c>
    </row>
    <row r="943" spans="1:15" x14ac:dyDescent="0.25">
      <c r="A943">
        <v>0.72</v>
      </c>
      <c r="B943">
        <v>1.35</v>
      </c>
      <c r="C943">
        <f t="shared" si="47"/>
        <v>0</v>
      </c>
      <c r="D943">
        <f t="shared" si="47"/>
        <v>0</v>
      </c>
      <c r="E943">
        <f t="shared" si="47"/>
        <v>0</v>
      </c>
      <c r="F943">
        <f t="shared" si="46"/>
        <v>0</v>
      </c>
      <c r="G943">
        <f t="shared" si="46"/>
        <v>0</v>
      </c>
      <c r="H943">
        <f t="shared" si="46"/>
        <v>0</v>
      </c>
      <c r="I943">
        <f t="shared" si="46"/>
        <v>0</v>
      </c>
      <c r="J943">
        <f t="shared" si="46"/>
        <v>0</v>
      </c>
      <c r="K943">
        <f t="shared" si="46"/>
        <v>0</v>
      </c>
      <c r="L943">
        <f t="shared" si="48"/>
        <v>1</v>
      </c>
      <c r="M943">
        <f t="shared" si="48"/>
        <v>0</v>
      </c>
      <c r="N943">
        <f t="shared" si="48"/>
        <v>0</v>
      </c>
      <c r="O943">
        <v>10</v>
      </c>
    </row>
    <row r="944" spans="1:15" x14ac:dyDescent="0.25">
      <c r="A944">
        <v>2.02</v>
      </c>
      <c r="B944">
        <v>2.37</v>
      </c>
      <c r="C944">
        <f t="shared" si="47"/>
        <v>0</v>
      </c>
      <c r="D944">
        <f t="shared" si="47"/>
        <v>0</v>
      </c>
      <c r="E944">
        <f t="shared" si="47"/>
        <v>0</v>
      </c>
      <c r="F944">
        <f t="shared" si="46"/>
        <v>0</v>
      </c>
      <c r="G944">
        <f t="shared" si="46"/>
        <v>0</v>
      </c>
      <c r="H944">
        <f t="shared" si="46"/>
        <v>0</v>
      </c>
      <c r="I944">
        <f t="shared" si="46"/>
        <v>0</v>
      </c>
      <c r="J944">
        <f t="shared" si="46"/>
        <v>0</v>
      </c>
      <c r="K944">
        <f t="shared" si="46"/>
        <v>1</v>
      </c>
      <c r="L944">
        <f t="shared" si="48"/>
        <v>0</v>
      </c>
      <c r="M944">
        <f t="shared" si="48"/>
        <v>0</v>
      </c>
      <c r="N944">
        <f t="shared" si="48"/>
        <v>0</v>
      </c>
      <c r="O944">
        <v>9</v>
      </c>
    </row>
    <row r="945" spans="1:15" x14ac:dyDescent="0.25">
      <c r="A945">
        <v>0.74</v>
      </c>
      <c r="B945">
        <v>0.81</v>
      </c>
      <c r="C945">
        <f t="shared" si="47"/>
        <v>0</v>
      </c>
      <c r="D945">
        <f t="shared" si="47"/>
        <v>0</v>
      </c>
      <c r="E945">
        <f t="shared" si="47"/>
        <v>0</v>
      </c>
      <c r="F945">
        <f t="shared" si="46"/>
        <v>0</v>
      </c>
      <c r="G945">
        <f t="shared" si="46"/>
        <v>0</v>
      </c>
      <c r="H945">
        <f t="shared" si="46"/>
        <v>0</v>
      </c>
      <c r="I945">
        <f t="shared" si="46"/>
        <v>0</v>
      </c>
      <c r="J945">
        <f t="shared" si="46"/>
        <v>0</v>
      </c>
      <c r="K945">
        <f t="shared" si="46"/>
        <v>0</v>
      </c>
      <c r="L945">
        <f t="shared" si="48"/>
        <v>1</v>
      </c>
      <c r="M945">
        <f t="shared" si="48"/>
        <v>0</v>
      </c>
      <c r="N945">
        <f t="shared" si="48"/>
        <v>0</v>
      </c>
      <c r="O945">
        <v>10</v>
      </c>
    </row>
    <row r="946" spans="1:15" x14ac:dyDescent="0.25">
      <c r="A946">
        <v>0.97</v>
      </c>
      <c r="B946">
        <v>3.01</v>
      </c>
      <c r="C946">
        <f t="shared" si="47"/>
        <v>0</v>
      </c>
      <c r="D946">
        <f t="shared" si="47"/>
        <v>0</v>
      </c>
      <c r="E946">
        <f t="shared" si="47"/>
        <v>0</v>
      </c>
      <c r="F946">
        <f t="shared" si="46"/>
        <v>0</v>
      </c>
      <c r="G946">
        <f t="shared" si="46"/>
        <v>0</v>
      </c>
      <c r="H946">
        <f t="shared" si="46"/>
        <v>1</v>
      </c>
      <c r="I946">
        <f t="shared" si="46"/>
        <v>0</v>
      </c>
      <c r="J946">
        <f t="shared" si="46"/>
        <v>0</v>
      </c>
      <c r="K946">
        <f t="shared" si="46"/>
        <v>0</v>
      </c>
      <c r="L946">
        <f t="shared" si="48"/>
        <v>0</v>
      </c>
      <c r="M946">
        <f t="shared" si="48"/>
        <v>0</v>
      </c>
      <c r="N946">
        <f t="shared" si="48"/>
        <v>0</v>
      </c>
      <c r="O946">
        <v>6</v>
      </c>
    </row>
    <row r="947" spans="1:15" x14ac:dyDescent="0.25">
      <c r="A947">
        <v>0.85</v>
      </c>
      <c r="B947">
        <v>0.98</v>
      </c>
      <c r="C947">
        <f t="shared" si="47"/>
        <v>0</v>
      </c>
      <c r="D947">
        <f t="shared" si="47"/>
        <v>0</v>
      </c>
      <c r="E947">
        <f t="shared" si="47"/>
        <v>0</v>
      </c>
      <c r="F947">
        <f t="shared" si="46"/>
        <v>0</v>
      </c>
      <c r="G947">
        <f t="shared" si="46"/>
        <v>1</v>
      </c>
      <c r="H947">
        <f t="shared" si="46"/>
        <v>0</v>
      </c>
      <c r="I947">
        <f t="shared" si="46"/>
        <v>0</v>
      </c>
      <c r="J947">
        <f t="shared" si="46"/>
        <v>0</v>
      </c>
      <c r="K947">
        <f t="shared" si="46"/>
        <v>0</v>
      </c>
      <c r="L947">
        <f t="shared" si="48"/>
        <v>0</v>
      </c>
      <c r="M947">
        <f t="shared" si="48"/>
        <v>0</v>
      </c>
      <c r="N947">
        <f t="shared" si="48"/>
        <v>0</v>
      </c>
      <c r="O947">
        <v>5</v>
      </c>
    </row>
    <row r="948" spans="1:15" x14ac:dyDescent="0.25">
      <c r="A948">
        <v>0.57999999999999996</v>
      </c>
      <c r="B948">
        <v>0.32</v>
      </c>
      <c r="C948">
        <f t="shared" si="47"/>
        <v>0</v>
      </c>
      <c r="D948">
        <f t="shared" si="47"/>
        <v>1</v>
      </c>
      <c r="E948">
        <f t="shared" si="47"/>
        <v>0</v>
      </c>
      <c r="F948">
        <f t="shared" si="46"/>
        <v>0</v>
      </c>
      <c r="G948">
        <f t="shared" si="46"/>
        <v>0</v>
      </c>
      <c r="H948">
        <f t="shared" si="46"/>
        <v>0</v>
      </c>
      <c r="I948">
        <f t="shared" si="46"/>
        <v>0</v>
      </c>
      <c r="J948">
        <f t="shared" si="46"/>
        <v>0</v>
      </c>
      <c r="K948">
        <f t="shared" si="46"/>
        <v>0</v>
      </c>
      <c r="L948">
        <f t="shared" si="48"/>
        <v>0</v>
      </c>
      <c r="M948">
        <f t="shared" si="48"/>
        <v>0</v>
      </c>
      <c r="N948">
        <f t="shared" si="48"/>
        <v>0</v>
      </c>
      <c r="O948">
        <v>2</v>
      </c>
    </row>
    <row r="949" spans="1:15" x14ac:dyDescent="0.25">
      <c r="A949">
        <v>2.85</v>
      </c>
      <c r="B949">
        <v>2.5299999999999998</v>
      </c>
      <c r="C949">
        <f t="shared" si="47"/>
        <v>0</v>
      </c>
      <c r="D949">
        <f t="shared" si="47"/>
        <v>0</v>
      </c>
      <c r="E949">
        <f t="shared" si="47"/>
        <v>0</v>
      </c>
      <c r="F949">
        <f t="shared" si="46"/>
        <v>0</v>
      </c>
      <c r="G949">
        <f t="shared" si="46"/>
        <v>0</v>
      </c>
      <c r="H949">
        <f t="shared" si="46"/>
        <v>0</v>
      </c>
      <c r="I949">
        <f t="shared" si="46"/>
        <v>0</v>
      </c>
      <c r="J949">
        <f t="shared" si="46"/>
        <v>1</v>
      </c>
      <c r="K949">
        <f t="shared" si="46"/>
        <v>0</v>
      </c>
      <c r="L949">
        <f t="shared" si="48"/>
        <v>0</v>
      </c>
      <c r="M949">
        <f t="shared" si="48"/>
        <v>0</v>
      </c>
      <c r="N949">
        <f t="shared" si="48"/>
        <v>0</v>
      </c>
      <c r="O949">
        <v>8</v>
      </c>
    </row>
    <row r="950" spans="1:15" x14ac:dyDescent="0.25">
      <c r="A950">
        <v>0.28000000000000003</v>
      </c>
      <c r="B950">
        <v>0.48</v>
      </c>
      <c r="C950">
        <f t="shared" si="47"/>
        <v>1</v>
      </c>
      <c r="D950">
        <f t="shared" si="47"/>
        <v>0</v>
      </c>
      <c r="E950">
        <f t="shared" si="47"/>
        <v>0</v>
      </c>
      <c r="F950">
        <f t="shared" si="46"/>
        <v>0</v>
      </c>
      <c r="G950">
        <f t="shared" si="46"/>
        <v>0</v>
      </c>
      <c r="H950">
        <f t="shared" si="46"/>
        <v>0</v>
      </c>
      <c r="I950">
        <f t="shared" si="46"/>
        <v>0</v>
      </c>
      <c r="J950">
        <f t="shared" si="46"/>
        <v>0</v>
      </c>
      <c r="K950">
        <f t="shared" si="46"/>
        <v>0</v>
      </c>
      <c r="L950">
        <f t="shared" si="48"/>
        <v>0</v>
      </c>
      <c r="M950">
        <f t="shared" si="48"/>
        <v>0</v>
      </c>
      <c r="N950">
        <f t="shared" si="48"/>
        <v>0</v>
      </c>
      <c r="O950">
        <v>1</v>
      </c>
    </row>
    <row r="951" spans="1:15" x14ac:dyDescent="0.25">
      <c r="A951">
        <v>0.5</v>
      </c>
      <c r="B951">
        <v>2.02</v>
      </c>
      <c r="C951">
        <f t="shared" si="47"/>
        <v>0</v>
      </c>
      <c r="D951">
        <f t="shared" si="47"/>
        <v>0</v>
      </c>
      <c r="E951">
        <f t="shared" si="47"/>
        <v>0</v>
      </c>
      <c r="F951">
        <f t="shared" si="46"/>
        <v>0</v>
      </c>
      <c r="G951">
        <f t="shared" si="46"/>
        <v>0</v>
      </c>
      <c r="H951">
        <f t="shared" si="46"/>
        <v>0</v>
      </c>
      <c r="I951">
        <f t="shared" si="46"/>
        <v>0</v>
      </c>
      <c r="J951">
        <f t="shared" si="46"/>
        <v>0</v>
      </c>
      <c r="K951">
        <f t="shared" si="46"/>
        <v>1</v>
      </c>
      <c r="L951">
        <f t="shared" si="48"/>
        <v>0</v>
      </c>
      <c r="M951">
        <f t="shared" si="48"/>
        <v>0</v>
      </c>
      <c r="N951">
        <f t="shared" si="48"/>
        <v>0</v>
      </c>
      <c r="O951">
        <v>9</v>
      </c>
    </row>
    <row r="952" spans="1:15" x14ac:dyDescent="0.25">
      <c r="A952">
        <v>1.38</v>
      </c>
      <c r="B952">
        <v>1.39</v>
      </c>
      <c r="C952">
        <f t="shared" si="47"/>
        <v>0</v>
      </c>
      <c r="D952">
        <f t="shared" si="47"/>
        <v>0</v>
      </c>
      <c r="E952">
        <f t="shared" si="47"/>
        <v>0</v>
      </c>
      <c r="F952">
        <f t="shared" si="46"/>
        <v>0</v>
      </c>
      <c r="G952">
        <f t="shared" si="46"/>
        <v>0</v>
      </c>
      <c r="H952">
        <f t="shared" si="46"/>
        <v>0</v>
      </c>
      <c r="I952">
        <f t="shared" si="46"/>
        <v>0</v>
      </c>
      <c r="J952">
        <f t="shared" si="46"/>
        <v>0</v>
      </c>
      <c r="K952">
        <f t="shared" si="46"/>
        <v>0</v>
      </c>
      <c r="L952">
        <f t="shared" si="48"/>
        <v>1</v>
      </c>
      <c r="M952">
        <f t="shared" si="48"/>
        <v>0</v>
      </c>
      <c r="N952">
        <f t="shared" si="48"/>
        <v>0</v>
      </c>
      <c r="O952">
        <v>10</v>
      </c>
    </row>
    <row r="953" spans="1:15" x14ac:dyDescent="0.25">
      <c r="A953">
        <v>2.63</v>
      </c>
      <c r="B953">
        <v>2.61</v>
      </c>
      <c r="C953">
        <f t="shared" si="47"/>
        <v>0</v>
      </c>
      <c r="D953">
        <f t="shared" si="47"/>
        <v>0</v>
      </c>
      <c r="E953">
        <f t="shared" si="47"/>
        <v>0</v>
      </c>
      <c r="F953">
        <f t="shared" si="46"/>
        <v>0</v>
      </c>
      <c r="G953">
        <f t="shared" si="46"/>
        <v>0</v>
      </c>
      <c r="H953">
        <f t="shared" si="46"/>
        <v>0</v>
      </c>
      <c r="I953">
        <f t="shared" si="46"/>
        <v>1</v>
      </c>
      <c r="J953">
        <f t="shared" si="46"/>
        <v>0</v>
      </c>
      <c r="K953">
        <f t="shared" si="46"/>
        <v>0</v>
      </c>
      <c r="L953">
        <f t="shared" si="48"/>
        <v>0</v>
      </c>
      <c r="M953">
        <f t="shared" si="48"/>
        <v>0</v>
      </c>
      <c r="N953">
        <f t="shared" si="48"/>
        <v>0</v>
      </c>
      <c r="O953">
        <v>7</v>
      </c>
    </row>
    <row r="954" spans="1:15" x14ac:dyDescent="0.25">
      <c r="A954">
        <v>2.0699999999999998</v>
      </c>
      <c r="B954">
        <v>2.68</v>
      </c>
      <c r="C954">
        <f t="shared" si="47"/>
        <v>0</v>
      </c>
      <c r="D954">
        <f t="shared" si="47"/>
        <v>0</v>
      </c>
      <c r="E954">
        <f t="shared" si="47"/>
        <v>0</v>
      </c>
      <c r="F954">
        <f t="shared" si="46"/>
        <v>0</v>
      </c>
      <c r="G954">
        <f t="shared" si="46"/>
        <v>1</v>
      </c>
      <c r="H954">
        <f t="shared" si="46"/>
        <v>0</v>
      </c>
      <c r="I954">
        <f t="shared" si="46"/>
        <v>0</v>
      </c>
      <c r="J954">
        <f t="shared" si="46"/>
        <v>0</v>
      </c>
      <c r="K954">
        <f t="shared" si="46"/>
        <v>0</v>
      </c>
      <c r="L954">
        <f t="shared" si="48"/>
        <v>0</v>
      </c>
      <c r="M954">
        <f t="shared" si="48"/>
        <v>0</v>
      </c>
      <c r="N954">
        <f t="shared" si="48"/>
        <v>0</v>
      </c>
      <c r="O954">
        <v>5</v>
      </c>
    </row>
    <row r="955" spans="1:15" x14ac:dyDescent="0.25">
      <c r="A955">
        <v>4.2699999999999996</v>
      </c>
      <c r="B955">
        <v>1.6</v>
      </c>
      <c r="C955">
        <f t="shared" si="47"/>
        <v>0</v>
      </c>
      <c r="D955">
        <f t="shared" si="47"/>
        <v>0</v>
      </c>
      <c r="E955">
        <f t="shared" si="47"/>
        <v>0</v>
      </c>
      <c r="F955">
        <f t="shared" si="46"/>
        <v>0</v>
      </c>
      <c r="G955">
        <f t="shared" si="46"/>
        <v>0</v>
      </c>
      <c r="H955">
        <f t="shared" si="46"/>
        <v>1</v>
      </c>
      <c r="I955">
        <f t="shared" si="46"/>
        <v>0</v>
      </c>
      <c r="J955">
        <f t="shared" si="46"/>
        <v>0</v>
      </c>
      <c r="K955">
        <f t="shared" si="46"/>
        <v>0</v>
      </c>
      <c r="L955">
        <f t="shared" si="48"/>
        <v>0</v>
      </c>
      <c r="M955">
        <f t="shared" si="48"/>
        <v>0</v>
      </c>
      <c r="N955">
        <f t="shared" si="48"/>
        <v>0</v>
      </c>
      <c r="O955">
        <v>6</v>
      </c>
    </row>
    <row r="956" spans="1:15" x14ac:dyDescent="0.25">
      <c r="A956">
        <v>0.23</v>
      </c>
      <c r="B956">
        <v>0.38</v>
      </c>
      <c r="C956">
        <f t="shared" si="47"/>
        <v>0</v>
      </c>
      <c r="D956">
        <f t="shared" si="47"/>
        <v>0</v>
      </c>
      <c r="E956">
        <f t="shared" si="47"/>
        <v>0</v>
      </c>
      <c r="F956">
        <f t="shared" si="46"/>
        <v>0</v>
      </c>
      <c r="G956">
        <f t="shared" si="46"/>
        <v>0</v>
      </c>
      <c r="H956">
        <f t="shared" si="46"/>
        <v>0</v>
      </c>
      <c r="I956">
        <f t="shared" si="46"/>
        <v>0</v>
      </c>
      <c r="J956">
        <f t="shared" si="46"/>
        <v>0</v>
      </c>
      <c r="K956">
        <f t="shared" si="46"/>
        <v>0</v>
      </c>
      <c r="L956">
        <f t="shared" si="48"/>
        <v>0</v>
      </c>
      <c r="M956">
        <f t="shared" si="48"/>
        <v>0</v>
      </c>
      <c r="N956">
        <f t="shared" si="48"/>
        <v>1</v>
      </c>
      <c r="O956">
        <v>12</v>
      </c>
    </row>
    <row r="957" spans="1:15" x14ac:dyDescent="0.25">
      <c r="A957">
        <v>0.94</v>
      </c>
      <c r="B957">
        <v>0.51</v>
      </c>
      <c r="C957">
        <f t="shared" si="47"/>
        <v>0</v>
      </c>
      <c r="D957">
        <f t="shared" si="47"/>
        <v>0</v>
      </c>
      <c r="E957">
        <f t="shared" si="47"/>
        <v>0</v>
      </c>
      <c r="F957">
        <f t="shared" si="46"/>
        <v>0</v>
      </c>
      <c r="G957">
        <f t="shared" si="46"/>
        <v>0</v>
      </c>
      <c r="H957">
        <f t="shared" si="46"/>
        <v>0</v>
      </c>
      <c r="I957">
        <f t="shared" si="46"/>
        <v>0</v>
      </c>
      <c r="J957">
        <f t="shared" si="46"/>
        <v>0</v>
      </c>
      <c r="K957">
        <f t="shared" si="46"/>
        <v>0</v>
      </c>
      <c r="L957">
        <f t="shared" si="48"/>
        <v>0</v>
      </c>
      <c r="M957">
        <f t="shared" si="48"/>
        <v>0</v>
      </c>
      <c r="N957">
        <f t="shared" si="48"/>
        <v>1</v>
      </c>
      <c r="O957">
        <v>12</v>
      </c>
    </row>
    <row r="958" spans="1:15" x14ac:dyDescent="0.25">
      <c r="A958">
        <v>0.87</v>
      </c>
      <c r="B958">
        <v>0.42</v>
      </c>
      <c r="C958">
        <f t="shared" si="47"/>
        <v>0</v>
      </c>
      <c r="D958">
        <f t="shared" si="47"/>
        <v>0</v>
      </c>
      <c r="E958">
        <f t="shared" si="47"/>
        <v>1</v>
      </c>
      <c r="F958">
        <f t="shared" si="46"/>
        <v>0</v>
      </c>
      <c r="G958">
        <f t="shared" si="46"/>
        <v>0</v>
      </c>
      <c r="H958">
        <f t="shared" si="46"/>
        <v>0</v>
      </c>
      <c r="I958">
        <f t="shared" si="46"/>
        <v>0</v>
      </c>
      <c r="J958">
        <f t="shared" si="46"/>
        <v>0</v>
      </c>
      <c r="K958">
        <f t="shared" si="46"/>
        <v>0</v>
      </c>
      <c r="L958">
        <f t="shared" si="48"/>
        <v>0</v>
      </c>
      <c r="M958">
        <f t="shared" si="48"/>
        <v>0</v>
      </c>
      <c r="N958">
        <f t="shared" si="48"/>
        <v>0</v>
      </c>
      <c r="O958">
        <v>3</v>
      </c>
    </row>
    <row r="959" spans="1:15" x14ac:dyDescent="0.25">
      <c r="A959">
        <v>0.32</v>
      </c>
      <c r="B959">
        <v>0.51</v>
      </c>
      <c r="C959">
        <f t="shared" si="47"/>
        <v>0</v>
      </c>
      <c r="D959">
        <f t="shared" si="47"/>
        <v>1</v>
      </c>
      <c r="E959">
        <f t="shared" si="47"/>
        <v>0</v>
      </c>
      <c r="F959">
        <f t="shared" si="46"/>
        <v>0</v>
      </c>
      <c r="G959">
        <f t="shared" si="46"/>
        <v>0</v>
      </c>
      <c r="H959">
        <f t="shared" si="46"/>
        <v>0</v>
      </c>
      <c r="I959">
        <f t="shared" si="46"/>
        <v>0</v>
      </c>
      <c r="J959">
        <f t="shared" si="46"/>
        <v>0</v>
      </c>
      <c r="K959">
        <f t="shared" si="46"/>
        <v>0</v>
      </c>
      <c r="L959">
        <f t="shared" si="48"/>
        <v>0</v>
      </c>
      <c r="M959">
        <f t="shared" si="48"/>
        <v>0</v>
      </c>
      <c r="N959">
        <f t="shared" si="48"/>
        <v>0</v>
      </c>
      <c r="O959">
        <v>2</v>
      </c>
    </row>
    <row r="960" spans="1:15" x14ac:dyDescent="0.25">
      <c r="A960">
        <v>1.28</v>
      </c>
      <c r="B960">
        <v>0.76</v>
      </c>
      <c r="C960">
        <f t="shared" si="47"/>
        <v>0</v>
      </c>
      <c r="D960">
        <f t="shared" si="47"/>
        <v>0</v>
      </c>
      <c r="E960">
        <f t="shared" si="47"/>
        <v>0</v>
      </c>
      <c r="F960">
        <f t="shared" si="46"/>
        <v>0</v>
      </c>
      <c r="G960">
        <f t="shared" si="46"/>
        <v>0</v>
      </c>
      <c r="H960">
        <f t="shared" si="46"/>
        <v>0</v>
      </c>
      <c r="I960">
        <f t="shared" si="46"/>
        <v>0</v>
      </c>
      <c r="J960">
        <f t="shared" si="46"/>
        <v>0</v>
      </c>
      <c r="K960">
        <f t="shared" si="46"/>
        <v>0</v>
      </c>
      <c r="L960">
        <f t="shared" si="48"/>
        <v>1</v>
      </c>
      <c r="M960">
        <f t="shared" si="48"/>
        <v>0</v>
      </c>
      <c r="N960">
        <f t="shared" si="48"/>
        <v>0</v>
      </c>
      <c r="O960">
        <v>10</v>
      </c>
    </row>
    <row r="961" spans="1:15" x14ac:dyDescent="0.25">
      <c r="A961">
        <v>0.62</v>
      </c>
      <c r="B961">
        <v>0.75</v>
      </c>
      <c r="C961">
        <f t="shared" si="47"/>
        <v>0</v>
      </c>
      <c r="D961">
        <f t="shared" si="47"/>
        <v>1</v>
      </c>
      <c r="E961">
        <f t="shared" si="47"/>
        <v>0</v>
      </c>
      <c r="F961">
        <f t="shared" si="46"/>
        <v>0</v>
      </c>
      <c r="G961">
        <f t="shared" si="46"/>
        <v>0</v>
      </c>
      <c r="H961">
        <f t="shared" si="46"/>
        <v>0</v>
      </c>
      <c r="I961">
        <f t="shared" si="46"/>
        <v>0</v>
      </c>
      <c r="J961">
        <f t="shared" si="46"/>
        <v>0</v>
      </c>
      <c r="K961">
        <f t="shared" si="46"/>
        <v>0</v>
      </c>
      <c r="L961">
        <f t="shared" si="48"/>
        <v>0</v>
      </c>
      <c r="M961">
        <f t="shared" si="48"/>
        <v>0</v>
      </c>
      <c r="N961">
        <f t="shared" si="48"/>
        <v>0</v>
      </c>
      <c r="O961">
        <v>2</v>
      </c>
    </row>
    <row r="962" spans="1:15" x14ac:dyDescent="0.25">
      <c r="A962">
        <v>0.66</v>
      </c>
      <c r="B962">
        <v>0.37</v>
      </c>
      <c r="C962">
        <f t="shared" si="47"/>
        <v>0</v>
      </c>
      <c r="D962">
        <f t="shared" si="47"/>
        <v>1</v>
      </c>
      <c r="E962">
        <f t="shared" si="47"/>
        <v>0</v>
      </c>
      <c r="F962">
        <f t="shared" si="46"/>
        <v>0</v>
      </c>
      <c r="G962">
        <f t="shared" si="46"/>
        <v>0</v>
      </c>
      <c r="H962">
        <f t="shared" si="46"/>
        <v>0</v>
      </c>
      <c r="I962">
        <f t="shared" si="46"/>
        <v>0</v>
      </c>
      <c r="J962">
        <f t="shared" si="46"/>
        <v>0</v>
      </c>
      <c r="K962">
        <f t="shared" si="46"/>
        <v>0</v>
      </c>
      <c r="L962">
        <f t="shared" si="48"/>
        <v>0</v>
      </c>
      <c r="M962">
        <f t="shared" si="48"/>
        <v>0</v>
      </c>
      <c r="N962">
        <f t="shared" si="48"/>
        <v>0</v>
      </c>
      <c r="O962">
        <v>2</v>
      </c>
    </row>
    <row r="963" spans="1:15" x14ac:dyDescent="0.25">
      <c r="A963">
        <v>2.44</v>
      </c>
      <c r="B963">
        <v>1.86</v>
      </c>
      <c r="C963">
        <f t="shared" si="47"/>
        <v>0</v>
      </c>
      <c r="D963">
        <f t="shared" si="47"/>
        <v>0</v>
      </c>
      <c r="E963">
        <f t="shared" si="47"/>
        <v>0</v>
      </c>
      <c r="F963">
        <f t="shared" si="46"/>
        <v>0</v>
      </c>
      <c r="G963">
        <f t="shared" si="46"/>
        <v>0</v>
      </c>
      <c r="H963">
        <f t="shared" si="46"/>
        <v>0</v>
      </c>
      <c r="I963">
        <f t="shared" si="46"/>
        <v>0</v>
      </c>
      <c r="J963">
        <f t="shared" si="46"/>
        <v>1</v>
      </c>
      <c r="K963">
        <f t="shared" si="46"/>
        <v>0</v>
      </c>
      <c r="L963">
        <f t="shared" si="48"/>
        <v>0</v>
      </c>
      <c r="M963">
        <f t="shared" si="48"/>
        <v>0</v>
      </c>
      <c r="N963">
        <f t="shared" si="48"/>
        <v>0</v>
      </c>
      <c r="O963">
        <v>8</v>
      </c>
    </row>
    <row r="964" spans="1:15" x14ac:dyDescent="0.25">
      <c r="A964">
        <v>0.84</v>
      </c>
      <c r="B964">
        <v>0.69</v>
      </c>
      <c r="C964">
        <f t="shared" si="47"/>
        <v>0</v>
      </c>
      <c r="D964">
        <f t="shared" si="47"/>
        <v>0</v>
      </c>
      <c r="E964">
        <f t="shared" si="47"/>
        <v>1</v>
      </c>
      <c r="F964">
        <f t="shared" si="46"/>
        <v>0</v>
      </c>
      <c r="G964">
        <f t="shared" si="46"/>
        <v>0</v>
      </c>
      <c r="H964">
        <f t="shared" si="46"/>
        <v>0</v>
      </c>
      <c r="I964">
        <f t="shared" si="46"/>
        <v>0</v>
      </c>
      <c r="J964">
        <f t="shared" si="46"/>
        <v>0</v>
      </c>
      <c r="K964">
        <f t="shared" si="46"/>
        <v>0</v>
      </c>
      <c r="L964">
        <f t="shared" si="48"/>
        <v>0</v>
      </c>
      <c r="M964">
        <f t="shared" si="48"/>
        <v>0</v>
      </c>
      <c r="N964">
        <f t="shared" si="48"/>
        <v>0</v>
      </c>
      <c r="O964">
        <v>3</v>
      </c>
    </row>
    <row r="965" spans="1:15" x14ac:dyDescent="0.25">
      <c r="A965">
        <v>0.45</v>
      </c>
      <c r="B965">
        <v>1.06</v>
      </c>
      <c r="C965">
        <f t="shared" si="47"/>
        <v>0</v>
      </c>
      <c r="D965">
        <f t="shared" si="47"/>
        <v>0</v>
      </c>
      <c r="E965">
        <f t="shared" si="47"/>
        <v>0</v>
      </c>
      <c r="F965">
        <f t="shared" si="46"/>
        <v>0</v>
      </c>
      <c r="G965">
        <f t="shared" si="46"/>
        <v>0</v>
      </c>
      <c r="H965">
        <f t="shared" si="46"/>
        <v>0</v>
      </c>
      <c r="I965">
        <f t="shared" si="46"/>
        <v>0</v>
      </c>
      <c r="J965">
        <f t="shared" si="46"/>
        <v>0</v>
      </c>
      <c r="K965">
        <f t="shared" si="46"/>
        <v>0</v>
      </c>
      <c r="L965">
        <f t="shared" si="48"/>
        <v>0</v>
      </c>
      <c r="M965">
        <f t="shared" si="48"/>
        <v>1</v>
      </c>
      <c r="N965">
        <f t="shared" si="48"/>
        <v>0</v>
      </c>
      <c r="O965">
        <v>11</v>
      </c>
    </row>
    <row r="966" spans="1:15" x14ac:dyDescent="0.25">
      <c r="A966">
        <v>0.7</v>
      </c>
      <c r="B966">
        <v>0.63</v>
      </c>
      <c r="C966">
        <f t="shared" si="47"/>
        <v>0</v>
      </c>
      <c r="D966">
        <f t="shared" si="47"/>
        <v>0</v>
      </c>
      <c r="E966">
        <f t="shared" si="47"/>
        <v>0</v>
      </c>
      <c r="F966">
        <f t="shared" si="46"/>
        <v>0</v>
      </c>
      <c r="G966">
        <f t="shared" si="46"/>
        <v>0</v>
      </c>
      <c r="H966">
        <f t="shared" si="46"/>
        <v>0</v>
      </c>
      <c r="I966">
        <f t="shared" si="46"/>
        <v>0</v>
      </c>
      <c r="J966">
        <f t="shared" si="46"/>
        <v>0</v>
      </c>
      <c r="K966">
        <f t="shared" si="46"/>
        <v>0</v>
      </c>
      <c r="L966">
        <f t="shared" si="48"/>
        <v>1</v>
      </c>
      <c r="M966">
        <f t="shared" si="48"/>
        <v>0</v>
      </c>
      <c r="N966">
        <f t="shared" si="48"/>
        <v>0</v>
      </c>
      <c r="O966">
        <v>10</v>
      </c>
    </row>
    <row r="967" spans="1:15" x14ac:dyDescent="0.25">
      <c r="A967">
        <v>0.22</v>
      </c>
      <c r="B967">
        <v>0.27</v>
      </c>
      <c r="C967">
        <f t="shared" si="47"/>
        <v>0</v>
      </c>
      <c r="D967">
        <f t="shared" si="47"/>
        <v>0</v>
      </c>
      <c r="E967">
        <f t="shared" si="47"/>
        <v>0</v>
      </c>
      <c r="F967">
        <f t="shared" si="46"/>
        <v>0</v>
      </c>
      <c r="G967">
        <f t="shared" si="46"/>
        <v>0</v>
      </c>
      <c r="H967">
        <f t="shared" si="46"/>
        <v>0</v>
      </c>
      <c r="I967">
        <f t="shared" si="46"/>
        <v>0</v>
      </c>
      <c r="J967">
        <f t="shared" si="46"/>
        <v>0</v>
      </c>
      <c r="K967">
        <f t="shared" si="46"/>
        <v>0</v>
      </c>
      <c r="L967">
        <f t="shared" si="48"/>
        <v>0</v>
      </c>
      <c r="M967">
        <f t="shared" si="48"/>
        <v>1</v>
      </c>
      <c r="N967">
        <f t="shared" si="48"/>
        <v>0</v>
      </c>
      <c r="O967">
        <v>11</v>
      </c>
    </row>
    <row r="968" spans="1:15" x14ac:dyDescent="0.25">
      <c r="A968">
        <v>0.4</v>
      </c>
      <c r="B968">
        <v>0.47</v>
      </c>
      <c r="C968">
        <f t="shared" si="47"/>
        <v>0</v>
      </c>
      <c r="D968">
        <f t="shared" si="47"/>
        <v>0</v>
      </c>
      <c r="E968">
        <f t="shared" si="47"/>
        <v>0</v>
      </c>
      <c r="F968">
        <f t="shared" si="46"/>
        <v>0</v>
      </c>
      <c r="G968">
        <f t="shared" si="46"/>
        <v>0</v>
      </c>
      <c r="H968">
        <f t="shared" si="46"/>
        <v>0</v>
      </c>
      <c r="I968">
        <f t="shared" si="46"/>
        <v>0</v>
      </c>
      <c r="J968">
        <f t="shared" si="46"/>
        <v>0</v>
      </c>
      <c r="K968">
        <f t="shared" si="46"/>
        <v>0</v>
      </c>
      <c r="L968">
        <f t="shared" si="48"/>
        <v>0</v>
      </c>
      <c r="M968">
        <f t="shared" si="48"/>
        <v>0</v>
      </c>
      <c r="N968">
        <f t="shared" si="48"/>
        <v>1</v>
      </c>
      <c r="O968">
        <v>12</v>
      </c>
    </row>
    <row r="969" spans="1:15" x14ac:dyDescent="0.25">
      <c r="A969">
        <v>0.31</v>
      </c>
      <c r="B969">
        <v>0.33</v>
      </c>
      <c r="C969">
        <f t="shared" si="47"/>
        <v>0</v>
      </c>
      <c r="D969">
        <f t="shared" si="47"/>
        <v>0</v>
      </c>
      <c r="E969">
        <f t="shared" si="47"/>
        <v>0</v>
      </c>
      <c r="F969">
        <f t="shared" si="46"/>
        <v>0</v>
      </c>
      <c r="G969">
        <f t="shared" si="46"/>
        <v>0</v>
      </c>
      <c r="H969">
        <f t="shared" si="46"/>
        <v>0</v>
      </c>
      <c r="I969">
        <f t="shared" si="46"/>
        <v>0</v>
      </c>
      <c r="J969">
        <f t="shared" si="46"/>
        <v>0</v>
      </c>
      <c r="K969">
        <f t="shared" si="46"/>
        <v>0</v>
      </c>
      <c r="L969">
        <f t="shared" si="48"/>
        <v>0</v>
      </c>
      <c r="M969">
        <f t="shared" si="48"/>
        <v>1</v>
      </c>
      <c r="N969">
        <f t="shared" si="48"/>
        <v>0</v>
      </c>
      <c r="O969">
        <v>11</v>
      </c>
    </row>
    <row r="970" spans="1:15" x14ac:dyDescent="0.25">
      <c r="A970">
        <v>1.59</v>
      </c>
      <c r="B970">
        <v>2.2200000000000002</v>
      </c>
      <c r="C970">
        <f t="shared" si="47"/>
        <v>0</v>
      </c>
      <c r="D970">
        <f t="shared" si="47"/>
        <v>0</v>
      </c>
      <c r="E970">
        <f t="shared" si="47"/>
        <v>0</v>
      </c>
      <c r="F970">
        <f t="shared" si="46"/>
        <v>1</v>
      </c>
      <c r="G970">
        <f t="shared" si="46"/>
        <v>0</v>
      </c>
      <c r="H970">
        <f t="shared" si="46"/>
        <v>0</v>
      </c>
      <c r="I970">
        <f t="shared" si="46"/>
        <v>0</v>
      </c>
      <c r="J970">
        <f t="shared" si="46"/>
        <v>0</v>
      </c>
      <c r="K970">
        <f t="shared" si="46"/>
        <v>0</v>
      </c>
      <c r="L970">
        <f t="shared" si="48"/>
        <v>0</v>
      </c>
      <c r="M970">
        <f t="shared" si="48"/>
        <v>0</v>
      </c>
      <c r="N970">
        <f t="shared" si="48"/>
        <v>0</v>
      </c>
      <c r="O970">
        <v>4</v>
      </c>
    </row>
    <row r="971" spans="1:15" x14ac:dyDescent="0.25">
      <c r="A971">
        <v>3.66</v>
      </c>
      <c r="B971">
        <v>2.08</v>
      </c>
      <c r="C971">
        <f t="shared" si="47"/>
        <v>0</v>
      </c>
      <c r="D971">
        <f t="shared" si="47"/>
        <v>0</v>
      </c>
      <c r="E971">
        <f t="shared" si="47"/>
        <v>0</v>
      </c>
      <c r="F971">
        <f t="shared" si="46"/>
        <v>0</v>
      </c>
      <c r="G971">
        <f t="shared" si="46"/>
        <v>0</v>
      </c>
      <c r="H971">
        <f t="shared" si="46"/>
        <v>1</v>
      </c>
      <c r="I971">
        <f t="shared" si="46"/>
        <v>0</v>
      </c>
      <c r="J971">
        <f t="shared" si="46"/>
        <v>0</v>
      </c>
      <c r="K971">
        <f t="shared" si="46"/>
        <v>0</v>
      </c>
      <c r="L971">
        <f t="shared" si="48"/>
        <v>0</v>
      </c>
      <c r="M971">
        <f t="shared" si="48"/>
        <v>0</v>
      </c>
      <c r="N971">
        <f t="shared" si="48"/>
        <v>0</v>
      </c>
      <c r="O971">
        <v>6</v>
      </c>
    </row>
    <row r="972" spans="1:15" x14ac:dyDescent="0.25">
      <c r="A972">
        <v>0.33</v>
      </c>
      <c r="B972">
        <v>0.54</v>
      </c>
      <c r="C972">
        <f t="shared" si="47"/>
        <v>0</v>
      </c>
      <c r="D972">
        <f t="shared" si="47"/>
        <v>0</v>
      </c>
      <c r="E972">
        <f t="shared" si="47"/>
        <v>0</v>
      </c>
      <c r="F972">
        <f t="shared" si="46"/>
        <v>0</v>
      </c>
      <c r="G972">
        <f t="shared" si="46"/>
        <v>0</v>
      </c>
      <c r="H972">
        <f t="shared" si="46"/>
        <v>0</v>
      </c>
      <c r="I972">
        <f t="shared" si="46"/>
        <v>0</v>
      </c>
      <c r="J972">
        <f t="shared" si="46"/>
        <v>0</v>
      </c>
      <c r="K972">
        <f t="shared" si="46"/>
        <v>0</v>
      </c>
      <c r="L972">
        <f t="shared" si="48"/>
        <v>0</v>
      </c>
      <c r="M972">
        <f t="shared" si="48"/>
        <v>1</v>
      </c>
      <c r="N972">
        <f t="shared" si="48"/>
        <v>0</v>
      </c>
      <c r="O972">
        <v>11</v>
      </c>
    </row>
    <row r="973" spans="1:15" x14ac:dyDescent="0.25">
      <c r="A973">
        <v>2.0299999999999998</v>
      </c>
      <c r="B973">
        <v>4.05</v>
      </c>
      <c r="C973">
        <f t="shared" si="47"/>
        <v>0</v>
      </c>
      <c r="D973">
        <f t="shared" si="47"/>
        <v>0</v>
      </c>
      <c r="E973">
        <f t="shared" si="47"/>
        <v>0</v>
      </c>
      <c r="F973">
        <f t="shared" si="46"/>
        <v>0</v>
      </c>
      <c r="G973">
        <f t="shared" si="46"/>
        <v>0</v>
      </c>
      <c r="H973">
        <f t="shared" si="46"/>
        <v>0</v>
      </c>
      <c r="I973">
        <f t="shared" ref="I973:N1036" si="49">1*($O973=I$1)</f>
        <v>1</v>
      </c>
      <c r="J973">
        <f t="shared" si="49"/>
        <v>0</v>
      </c>
      <c r="K973">
        <f t="shared" si="49"/>
        <v>0</v>
      </c>
      <c r="L973">
        <f t="shared" si="48"/>
        <v>0</v>
      </c>
      <c r="M973">
        <f t="shared" si="48"/>
        <v>0</v>
      </c>
      <c r="N973">
        <f t="shared" si="48"/>
        <v>0</v>
      </c>
      <c r="O973">
        <v>7</v>
      </c>
    </row>
    <row r="974" spans="1:15" x14ac:dyDescent="0.25">
      <c r="A974">
        <v>1.37</v>
      </c>
      <c r="B974">
        <v>1.46</v>
      </c>
      <c r="C974">
        <f t="shared" si="47"/>
        <v>0</v>
      </c>
      <c r="D974">
        <f t="shared" si="47"/>
        <v>0</v>
      </c>
      <c r="E974">
        <f t="shared" si="47"/>
        <v>0</v>
      </c>
      <c r="F974">
        <f t="shared" si="47"/>
        <v>1</v>
      </c>
      <c r="G974">
        <f t="shared" si="47"/>
        <v>0</v>
      </c>
      <c r="H974">
        <f t="shared" si="47"/>
        <v>0</v>
      </c>
      <c r="I974">
        <f t="shared" si="49"/>
        <v>0</v>
      </c>
      <c r="J974">
        <f t="shared" si="49"/>
        <v>0</v>
      </c>
      <c r="K974">
        <f t="shared" si="49"/>
        <v>0</v>
      </c>
      <c r="L974">
        <f t="shared" si="48"/>
        <v>0</v>
      </c>
      <c r="M974">
        <f t="shared" si="48"/>
        <v>0</v>
      </c>
      <c r="N974">
        <f t="shared" si="48"/>
        <v>0</v>
      </c>
      <c r="O974">
        <v>4</v>
      </c>
    </row>
    <row r="975" spans="1:15" x14ac:dyDescent="0.25">
      <c r="A975">
        <v>0.41</v>
      </c>
      <c r="B975">
        <v>0.21</v>
      </c>
      <c r="C975">
        <f t="shared" si="47"/>
        <v>1</v>
      </c>
      <c r="D975">
        <f t="shared" si="47"/>
        <v>0</v>
      </c>
      <c r="E975">
        <f t="shared" si="47"/>
        <v>0</v>
      </c>
      <c r="F975">
        <f t="shared" si="47"/>
        <v>0</v>
      </c>
      <c r="G975">
        <f t="shared" si="47"/>
        <v>0</v>
      </c>
      <c r="H975">
        <f t="shared" si="47"/>
        <v>0</v>
      </c>
      <c r="I975">
        <f t="shared" si="49"/>
        <v>0</v>
      </c>
      <c r="J975">
        <f t="shared" si="49"/>
        <v>0</v>
      </c>
      <c r="K975">
        <f t="shared" si="49"/>
        <v>0</v>
      </c>
      <c r="L975">
        <f t="shared" si="48"/>
        <v>0</v>
      </c>
      <c r="M975">
        <f t="shared" si="48"/>
        <v>0</v>
      </c>
      <c r="N975">
        <f t="shared" si="48"/>
        <v>0</v>
      </c>
      <c r="O975">
        <v>1</v>
      </c>
    </row>
    <row r="976" spans="1:15" x14ac:dyDescent="0.25">
      <c r="A976">
        <v>1.51</v>
      </c>
      <c r="B976">
        <v>3.05</v>
      </c>
      <c r="C976">
        <f t="shared" si="47"/>
        <v>0</v>
      </c>
      <c r="D976">
        <f t="shared" si="47"/>
        <v>0</v>
      </c>
      <c r="E976">
        <f t="shared" si="47"/>
        <v>0</v>
      </c>
      <c r="F976">
        <f t="shared" si="47"/>
        <v>0</v>
      </c>
      <c r="G976">
        <f t="shared" si="47"/>
        <v>0</v>
      </c>
      <c r="H976">
        <f t="shared" si="47"/>
        <v>1</v>
      </c>
      <c r="I976">
        <f t="shared" si="49"/>
        <v>0</v>
      </c>
      <c r="J976">
        <f t="shared" si="49"/>
        <v>0</v>
      </c>
      <c r="K976">
        <f t="shared" si="49"/>
        <v>0</v>
      </c>
      <c r="L976">
        <f t="shared" si="48"/>
        <v>0</v>
      </c>
      <c r="M976">
        <f t="shared" si="48"/>
        <v>0</v>
      </c>
      <c r="N976">
        <f t="shared" si="48"/>
        <v>0</v>
      </c>
      <c r="O976">
        <v>6</v>
      </c>
    </row>
    <row r="977" spans="1:15" x14ac:dyDescent="0.25">
      <c r="A977">
        <v>0.66</v>
      </c>
      <c r="B977">
        <v>1.29</v>
      </c>
      <c r="C977">
        <f t="shared" si="47"/>
        <v>0</v>
      </c>
      <c r="D977">
        <f t="shared" si="47"/>
        <v>0</v>
      </c>
      <c r="E977">
        <f t="shared" si="47"/>
        <v>0</v>
      </c>
      <c r="F977">
        <f t="shared" si="47"/>
        <v>1</v>
      </c>
      <c r="G977">
        <f t="shared" si="47"/>
        <v>0</v>
      </c>
      <c r="H977">
        <f t="shared" si="47"/>
        <v>0</v>
      </c>
      <c r="I977">
        <f t="shared" si="49"/>
        <v>0</v>
      </c>
      <c r="J977">
        <f t="shared" si="49"/>
        <v>0</v>
      </c>
      <c r="K977">
        <f t="shared" si="49"/>
        <v>0</v>
      </c>
      <c r="L977">
        <f t="shared" si="48"/>
        <v>0</v>
      </c>
      <c r="M977">
        <f t="shared" si="48"/>
        <v>0</v>
      </c>
      <c r="N977">
        <f t="shared" si="48"/>
        <v>0</v>
      </c>
      <c r="O977">
        <v>4</v>
      </c>
    </row>
    <row r="978" spans="1:15" x14ac:dyDescent="0.25">
      <c r="A978">
        <v>0.57999999999999996</v>
      </c>
      <c r="B978">
        <v>0.96</v>
      </c>
      <c r="C978">
        <f t="shared" si="47"/>
        <v>0</v>
      </c>
      <c r="D978">
        <f t="shared" si="47"/>
        <v>0</v>
      </c>
      <c r="E978">
        <f t="shared" si="47"/>
        <v>0</v>
      </c>
      <c r="F978">
        <f t="shared" si="47"/>
        <v>0</v>
      </c>
      <c r="G978">
        <f t="shared" si="47"/>
        <v>0</v>
      </c>
      <c r="H978">
        <f t="shared" si="47"/>
        <v>0</v>
      </c>
      <c r="I978">
        <f t="shared" si="49"/>
        <v>0</v>
      </c>
      <c r="J978">
        <f t="shared" si="49"/>
        <v>0</v>
      </c>
      <c r="K978">
        <f t="shared" si="49"/>
        <v>0</v>
      </c>
      <c r="L978">
        <f t="shared" si="48"/>
        <v>0</v>
      </c>
      <c r="M978">
        <f t="shared" si="48"/>
        <v>1</v>
      </c>
      <c r="N978">
        <f t="shared" si="48"/>
        <v>0</v>
      </c>
      <c r="O978">
        <v>11</v>
      </c>
    </row>
    <row r="979" spans="1:15" x14ac:dyDescent="0.25">
      <c r="A979">
        <v>0.69</v>
      </c>
      <c r="B979">
        <v>1.26</v>
      </c>
      <c r="C979">
        <f t="shared" si="47"/>
        <v>0</v>
      </c>
      <c r="D979">
        <f t="shared" si="47"/>
        <v>0</v>
      </c>
      <c r="E979">
        <f t="shared" si="47"/>
        <v>0</v>
      </c>
      <c r="F979">
        <f t="shared" si="47"/>
        <v>1</v>
      </c>
      <c r="G979">
        <f t="shared" si="47"/>
        <v>0</v>
      </c>
      <c r="H979">
        <f t="shared" si="47"/>
        <v>0</v>
      </c>
      <c r="I979">
        <f t="shared" si="49"/>
        <v>0</v>
      </c>
      <c r="J979">
        <f t="shared" si="49"/>
        <v>0</v>
      </c>
      <c r="K979">
        <f t="shared" si="49"/>
        <v>0</v>
      </c>
      <c r="L979">
        <f t="shared" si="48"/>
        <v>0</v>
      </c>
      <c r="M979">
        <f t="shared" si="48"/>
        <v>0</v>
      </c>
      <c r="N979">
        <f t="shared" si="48"/>
        <v>0</v>
      </c>
      <c r="O979">
        <v>4</v>
      </c>
    </row>
    <row r="980" spans="1:15" x14ac:dyDescent="0.25">
      <c r="A980">
        <v>0.89</v>
      </c>
      <c r="B980">
        <v>1.1599999999999999</v>
      </c>
      <c r="C980">
        <f t="shared" si="47"/>
        <v>0</v>
      </c>
      <c r="D980">
        <f t="shared" si="47"/>
        <v>0</v>
      </c>
      <c r="E980">
        <f t="shared" si="47"/>
        <v>0</v>
      </c>
      <c r="F980">
        <f t="shared" si="47"/>
        <v>0</v>
      </c>
      <c r="G980">
        <f t="shared" si="47"/>
        <v>0</v>
      </c>
      <c r="H980">
        <f t="shared" si="47"/>
        <v>0</v>
      </c>
      <c r="I980">
        <f t="shared" si="49"/>
        <v>0</v>
      </c>
      <c r="J980">
        <f t="shared" si="49"/>
        <v>1</v>
      </c>
      <c r="K980">
        <f t="shared" si="49"/>
        <v>0</v>
      </c>
      <c r="L980">
        <f t="shared" si="48"/>
        <v>0</v>
      </c>
      <c r="M980">
        <f t="shared" si="48"/>
        <v>0</v>
      </c>
      <c r="N980">
        <f t="shared" si="48"/>
        <v>0</v>
      </c>
      <c r="O980">
        <v>8</v>
      </c>
    </row>
    <row r="981" spans="1:15" x14ac:dyDescent="0.25">
      <c r="A981">
        <v>0.3</v>
      </c>
      <c r="B981">
        <v>0.82</v>
      </c>
      <c r="C981">
        <f t="shared" si="47"/>
        <v>0</v>
      </c>
      <c r="D981">
        <f t="shared" si="47"/>
        <v>0</v>
      </c>
      <c r="E981">
        <f t="shared" si="47"/>
        <v>0</v>
      </c>
      <c r="F981">
        <f t="shared" si="47"/>
        <v>0</v>
      </c>
      <c r="G981">
        <f t="shared" si="47"/>
        <v>0</v>
      </c>
      <c r="H981">
        <f t="shared" si="47"/>
        <v>0</v>
      </c>
      <c r="I981">
        <f t="shared" si="49"/>
        <v>0</v>
      </c>
      <c r="J981">
        <f t="shared" si="49"/>
        <v>0</v>
      </c>
      <c r="K981">
        <f t="shared" si="49"/>
        <v>0</v>
      </c>
      <c r="L981">
        <f t="shared" si="48"/>
        <v>0</v>
      </c>
      <c r="M981">
        <f t="shared" si="48"/>
        <v>1</v>
      </c>
      <c r="N981">
        <f t="shared" si="48"/>
        <v>0</v>
      </c>
      <c r="O981">
        <v>11</v>
      </c>
    </row>
    <row r="982" spans="1:15" x14ac:dyDescent="0.25">
      <c r="A982">
        <v>2.14</v>
      </c>
      <c r="B982">
        <v>2.31</v>
      </c>
      <c r="C982">
        <f t="shared" si="47"/>
        <v>0</v>
      </c>
      <c r="D982">
        <f t="shared" si="47"/>
        <v>0</v>
      </c>
      <c r="E982">
        <f t="shared" si="47"/>
        <v>0</v>
      </c>
      <c r="F982">
        <f t="shared" si="47"/>
        <v>0</v>
      </c>
      <c r="G982">
        <f t="shared" si="47"/>
        <v>0</v>
      </c>
      <c r="H982">
        <f t="shared" si="47"/>
        <v>0</v>
      </c>
      <c r="I982">
        <f t="shared" si="49"/>
        <v>0</v>
      </c>
      <c r="J982">
        <f t="shared" si="49"/>
        <v>1</v>
      </c>
      <c r="K982">
        <f t="shared" si="49"/>
        <v>0</v>
      </c>
      <c r="L982">
        <f t="shared" si="48"/>
        <v>0</v>
      </c>
      <c r="M982">
        <f t="shared" si="48"/>
        <v>0</v>
      </c>
      <c r="N982">
        <f t="shared" si="48"/>
        <v>0</v>
      </c>
      <c r="O982">
        <v>8</v>
      </c>
    </row>
    <row r="983" spans="1:15" x14ac:dyDescent="0.25">
      <c r="A983">
        <v>1.85</v>
      </c>
      <c r="B983">
        <v>1.45</v>
      </c>
      <c r="C983">
        <f t="shared" si="47"/>
        <v>0</v>
      </c>
      <c r="D983">
        <f t="shared" si="47"/>
        <v>0</v>
      </c>
      <c r="E983">
        <f t="shared" si="47"/>
        <v>0</v>
      </c>
      <c r="F983">
        <f t="shared" si="47"/>
        <v>1</v>
      </c>
      <c r="G983">
        <f t="shared" si="47"/>
        <v>0</v>
      </c>
      <c r="H983">
        <f t="shared" si="47"/>
        <v>0</v>
      </c>
      <c r="I983">
        <f t="shared" si="49"/>
        <v>0</v>
      </c>
      <c r="J983">
        <f t="shared" si="49"/>
        <v>0</v>
      </c>
      <c r="K983">
        <f t="shared" si="49"/>
        <v>0</v>
      </c>
      <c r="L983">
        <f t="shared" si="48"/>
        <v>0</v>
      </c>
      <c r="M983">
        <f t="shared" si="48"/>
        <v>0</v>
      </c>
      <c r="N983">
        <f t="shared" si="48"/>
        <v>0</v>
      </c>
      <c r="O983">
        <v>4</v>
      </c>
    </row>
    <row r="984" spans="1:15" x14ac:dyDescent="0.25">
      <c r="A984">
        <v>0.3</v>
      </c>
      <c r="B984">
        <v>0.35</v>
      </c>
      <c r="C984">
        <f t="shared" ref="C984:H1047" si="50">1*($O984=C$1)</f>
        <v>0</v>
      </c>
      <c r="D984">
        <f t="shared" si="50"/>
        <v>0</v>
      </c>
      <c r="E984">
        <f t="shared" si="50"/>
        <v>0</v>
      </c>
      <c r="F984">
        <f t="shared" si="50"/>
        <v>0</v>
      </c>
      <c r="G984">
        <f t="shared" si="50"/>
        <v>0</v>
      </c>
      <c r="H984">
        <f t="shared" si="50"/>
        <v>0</v>
      </c>
      <c r="I984">
        <f t="shared" si="49"/>
        <v>0</v>
      </c>
      <c r="J984">
        <f t="shared" si="49"/>
        <v>0</v>
      </c>
      <c r="K984">
        <f t="shared" si="49"/>
        <v>0</v>
      </c>
      <c r="L984">
        <f t="shared" si="48"/>
        <v>0</v>
      </c>
      <c r="M984">
        <f t="shared" si="48"/>
        <v>0</v>
      </c>
      <c r="N984">
        <f t="shared" si="48"/>
        <v>1</v>
      </c>
      <c r="O984">
        <v>12</v>
      </c>
    </row>
    <row r="985" spans="1:15" x14ac:dyDescent="0.25">
      <c r="A985">
        <v>2.5</v>
      </c>
      <c r="B985">
        <v>1.91</v>
      </c>
      <c r="C985">
        <f t="shared" si="50"/>
        <v>0</v>
      </c>
      <c r="D985">
        <f t="shared" si="50"/>
        <v>0</v>
      </c>
      <c r="E985">
        <f t="shared" si="50"/>
        <v>0</v>
      </c>
      <c r="F985">
        <f t="shared" si="50"/>
        <v>0</v>
      </c>
      <c r="G985">
        <f t="shared" si="50"/>
        <v>0</v>
      </c>
      <c r="H985">
        <f t="shared" si="50"/>
        <v>1</v>
      </c>
      <c r="I985">
        <f t="shared" si="49"/>
        <v>0</v>
      </c>
      <c r="J985">
        <f t="shared" si="49"/>
        <v>0</v>
      </c>
      <c r="K985">
        <f t="shared" si="49"/>
        <v>0</v>
      </c>
      <c r="L985">
        <f t="shared" si="48"/>
        <v>0</v>
      </c>
      <c r="M985">
        <f t="shared" si="48"/>
        <v>0</v>
      </c>
      <c r="N985">
        <f t="shared" si="48"/>
        <v>0</v>
      </c>
      <c r="O985">
        <v>6</v>
      </c>
    </row>
    <row r="986" spans="1:15" x14ac:dyDescent="0.25">
      <c r="A986">
        <v>1.42</v>
      </c>
      <c r="B986">
        <v>0.94</v>
      </c>
      <c r="C986">
        <f t="shared" si="50"/>
        <v>0</v>
      </c>
      <c r="D986">
        <f t="shared" si="50"/>
        <v>0</v>
      </c>
      <c r="E986">
        <f t="shared" si="50"/>
        <v>0</v>
      </c>
      <c r="F986">
        <f t="shared" si="50"/>
        <v>0</v>
      </c>
      <c r="G986">
        <f t="shared" si="50"/>
        <v>1</v>
      </c>
      <c r="H986">
        <f t="shared" si="50"/>
        <v>0</v>
      </c>
      <c r="I986">
        <f t="shared" si="49"/>
        <v>0</v>
      </c>
      <c r="J986">
        <f t="shared" si="49"/>
        <v>0</v>
      </c>
      <c r="K986">
        <f t="shared" si="49"/>
        <v>0</v>
      </c>
      <c r="L986">
        <f t="shared" si="48"/>
        <v>0</v>
      </c>
      <c r="M986">
        <f t="shared" si="48"/>
        <v>0</v>
      </c>
      <c r="N986">
        <f t="shared" si="48"/>
        <v>0</v>
      </c>
      <c r="O986">
        <v>5</v>
      </c>
    </row>
    <row r="987" spans="1:15" x14ac:dyDescent="0.25">
      <c r="A987">
        <v>0.27</v>
      </c>
      <c r="B987">
        <v>0.36</v>
      </c>
      <c r="C987">
        <f t="shared" si="50"/>
        <v>0</v>
      </c>
      <c r="D987">
        <f t="shared" si="50"/>
        <v>0</v>
      </c>
      <c r="E987">
        <f t="shared" si="50"/>
        <v>0</v>
      </c>
      <c r="F987">
        <f t="shared" si="50"/>
        <v>0</v>
      </c>
      <c r="G987">
        <f t="shared" si="50"/>
        <v>0</v>
      </c>
      <c r="H987">
        <f t="shared" si="50"/>
        <v>0</v>
      </c>
      <c r="I987">
        <f t="shared" si="49"/>
        <v>0</v>
      </c>
      <c r="J987">
        <f t="shared" si="49"/>
        <v>0</v>
      </c>
      <c r="K987">
        <f t="shared" si="49"/>
        <v>0</v>
      </c>
      <c r="L987">
        <f t="shared" si="48"/>
        <v>0</v>
      </c>
      <c r="M987">
        <f t="shared" si="48"/>
        <v>0</v>
      </c>
      <c r="N987">
        <f t="shared" si="48"/>
        <v>1</v>
      </c>
      <c r="O987">
        <v>12</v>
      </c>
    </row>
    <row r="988" spans="1:15" x14ac:dyDescent="0.25">
      <c r="A988">
        <v>2.2999999999999998</v>
      </c>
      <c r="B988">
        <v>1.45</v>
      </c>
      <c r="C988">
        <f t="shared" si="50"/>
        <v>0</v>
      </c>
      <c r="D988">
        <f t="shared" si="50"/>
        <v>0</v>
      </c>
      <c r="E988">
        <f t="shared" si="50"/>
        <v>0</v>
      </c>
      <c r="F988">
        <f t="shared" si="50"/>
        <v>0</v>
      </c>
      <c r="G988">
        <f t="shared" si="50"/>
        <v>0</v>
      </c>
      <c r="H988">
        <f t="shared" si="50"/>
        <v>0</v>
      </c>
      <c r="I988">
        <f t="shared" si="49"/>
        <v>0</v>
      </c>
      <c r="J988">
        <f t="shared" si="49"/>
        <v>0</v>
      </c>
      <c r="K988">
        <f t="shared" si="49"/>
        <v>1</v>
      </c>
      <c r="L988">
        <f t="shared" si="48"/>
        <v>0</v>
      </c>
      <c r="M988">
        <f t="shared" si="48"/>
        <v>0</v>
      </c>
      <c r="N988">
        <f t="shared" si="48"/>
        <v>0</v>
      </c>
      <c r="O988">
        <v>9</v>
      </c>
    </row>
    <row r="989" spans="1:15" x14ac:dyDescent="0.25">
      <c r="A989">
        <v>0.74</v>
      </c>
      <c r="B989">
        <v>0.5</v>
      </c>
      <c r="C989">
        <f t="shared" si="50"/>
        <v>0</v>
      </c>
      <c r="D989">
        <f t="shared" si="50"/>
        <v>0</v>
      </c>
      <c r="E989">
        <f t="shared" si="50"/>
        <v>1</v>
      </c>
      <c r="F989">
        <f t="shared" si="50"/>
        <v>0</v>
      </c>
      <c r="G989">
        <f t="shared" si="50"/>
        <v>0</v>
      </c>
      <c r="H989">
        <f t="shared" si="50"/>
        <v>0</v>
      </c>
      <c r="I989">
        <f t="shared" si="49"/>
        <v>0</v>
      </c>
      <c r="J989">
        <f t="shared" si="49"/>
        <v>0</v>
      </c>
      <c r="K989">
        <f t="shared" si="49"/>
        <v>0</v>
      </c>
      <c r="L989">
        <f t="shared" si="48"/>
        <v>0</v>
      </c>
      <c r="M989">
        <f t="shared" si="48"/>
        <v>0</v>
      </c>
      <c r="N989">
        <f t="shared" si="48"/>
        <v>0</v>
      </c>
      <c r="O989">
        <v>3</v>
      </c>
    </row>
    <row r="990" spans="1:15" x14ac:dyDescent="0.25">
      <c r="A990">
        <v>1.53</v>
      </c>
      <c r="B990">
        <v>1.95</v>
      </c>
      <c r="C990">
        <f t="shared" si="50"/>
        <v>0</v>
      </c>
      <c r="D990">
        <f t="shared" si="50"/>
        <v>0</v>
      </c>
      <c r="E990">
        <f t="shared" si="50"/>
        <v>0</v>
      </c>
      <c r="F990">
        <f t="shared" si="50"/>
        <v>0</v>
      </c>
      <c r="G990">
        <f t="shared" si="50"/>
        <v>0</v>
      </c>
      <c r="H990">
        <f t="shared" si="50"/>
        <v>0</v>
      </c>
      <c r="I990">
        <f t="shared" si="49"/>
        <v>0</v>
      </c>
      <c r="J990">
        <f t="shared" si="49"/>
        <v>1</v>
      </c>
      <c r="K990">
        <f t="shared" si="49"/>
        <v>0</v>
      </c>
      <c r="L990">
        <f t="shared" si="48"/>
        <v>0</v>
      </c>
      <c r="M990">
        <f t="shared" si="48"/>
        <v>0</v>
      </c>
      <c r="N990">
        <f t="shared" si="48"/>
        <v>0</v>
      </c>
      <c r="O990">
        <v>8</v>
      </c>
    </row>
    <row r="991" spans="1:15" x14ac:dyDescent="0.25">
      <c r="A991">
        <v>1.44</v>
      </c>
      <c r="B991">
        <v>0.91</v>
      </c>
      <c r="C991">
        <f t="shared" si="50"/>
        <v>0</v>
      </c>
      <c r="D991">
        <f t="shared" si="50"/>
        <v>0</v>
      </c>
      <c r="E991">
        <f t="shared" si="50"/>
        <v>0</v>
      </c>
      <c r="F991">
        <f t="shared" si="50"/>
        <v>0</v>
      </c>
      <c r="G991">
        <f t="shared" si="50"/>
        <v>1</v>
      </c>
      <c r="H991">
        <f t="shared" si="50"/>
        <v>0</v>
      </c>
      <c r="I991">
        <f t="shared" si="49"/>
        <v>0</v>
      </c>
      <c r="J991">
        <f t="shared" si="49"/>
        <v>0</v>
      </c>
      <c r="K991">
        <f t="shared" si="49"/>
        <v>0</v>
      </c>
      <c r="L991">
        <f t="shared" si="48"/>
        <v>0</v>
      </c>
      <c r="M991">
        <f t="shared" si="48"/>
        <v>0</v>
      </c>
      <c r="N991">
        <f t="shared" si="48"/>
        <v>0</v>
      </c>
      <c r="O991">
        <v>5</v>
      </c>
    </row>
    <row r="992" spans="1:15" x14ac:dyDescent="0.25">
      <c r="A992">
        <v>3.36</v>
      </c>
      <c r="B992">
        <v>1.9</v>
      </c>
      <c r="C992">
        <f t="shared" si="50"/>
        <v>0</v>
      </c>
      <c r="D992">
        <f t="shared" si="50"/>
        <v>0</v>
      </c>
      <c r="E992">
        <f t="shared" si="50"/>
        <v>0</v>
      </c>
      <c r="F992">
        <f t="shared" si="50"/>
        <v>0</v>
      </c>
      <c r="G992">
        <f t="shared" si="50"/>
        <v>0</v>
      </c>
      <c r="H992">
        <f t="shared" si="50"/>
        <v>0</v>
      </c>
      <c r="I992">
        <f t="shared" si="49"/>
        <v>1</v>
      </c>
      <c r="J992">
        <f t="shared" si="49"/>
        <v>0</v>
      </c>
      <c r="K992">
        <f t="shared" si="49"/>
        <v>0</v>
      </c>
      <c r="L992">
        <f t="shared" si="48"/>
        <v>0</v>
      </c>
      <c r="M992">
        <f t="shared" si="48"/>
        <v>0</v>
      </c>
      <c r="N992">
        <f t="shared" si="48"/>
        <v>0</v>
      </c>
      <c r="O992">
        <v>7</v>
      </c>
    </row>
    <row r="993" spans="1:15" x14ac:dyDescent="0.25">
      <c r="A993">
        <v>2.8</v>
      </c>
      <c r="B993">
        <v>1.87</v>
      </c>
      <c r="C993">
        <f t="shared" si="50"/>
        <v>0</v>
      </c>
      <c r="D993">
        <f t="shared" si="50"/>
        <v>0</v>
      </c>
      <c r="E993">
        <f t="shared" si="50"/>
        <v>0</v>
      </c>
      <c r="F993">
        <f t="shared" si="50"/>
        <v>0</v>
      </c>
      <c r="G993">
        <f t="shared" si="50"/>
        <v>0</v>
      </c>
      <c r="H993">
        <f t="shared" si="50"/>
        <v>0</v>
      </c>
      <c r="I993">
        <f t="shared" si="49"/>
        <v>1</v>
      </c>
      <c r="J993">
        <f t="shared" si="49"/>
        <v>0</v>
      </c>
      <c r="K993">
        <f t="shared" si="49"/>
        <v>0</v>
      </c>
      <c r="L993">
        <f t="shared" si="48"/>
        <v>0</v>
      </c>
      <c r="M993">
        <f t="shared" si="48"/>
        <v>0</v>
      </c>
      <c r="N993">
        <f t="shared" si="48"/>
        <v>0</v>
      </c>
      <c r="O993">
        <v>7</v>
      </c>
    </row>
    <row r="994" spans="1:15" x14ac:dyDescent="0.25">
      <c r="A994">
        <v>0.97</v>
      </c>
      <c r="B994">
        <v>0.94</v>
      </c>
      <c r="C994">
        <f t="shared" si="50"/>
        <v>0</v>
      </c>
      <c r="D994">
        <f t="shared" si="50"/>
        <v>0</v>
      </c>
      <c r="E994">
        <f t="shared" si="50"/>
        <v>0</v>
      </c>
      <c r="F994">
        <f t="shared" si="50"/>
        <v>0</v>
      </c>
      <c r="G994">
        <f t="shared" si="50"/>
        <v>0</v>
      </c>
      <c r="H994">
        <f t="shared" si="50"/>
        <v>0</v>
      </c>
      <c r="I994">
        <f t="shared" si="49"/>
        <v>0</v>
      </c>
      <c r="J994">
        <f t="shared" si="49"/>
        <v>0</v>
      </c>
      <c r="K994">
        <f t="shared" si="49"/>
        <v>0</v>
      </c>
      <c r="L994">
        <f t="shared" si="48"/>
        <v>0</v>
      </c>
      <c r="M994">
        <f t="shared" si="48"/>
        <v>1</v>
      </c>
      <c r="N994">
        <f t="shared" si="48"/>
        <v>0</v>
      </c>
      <c r="O994">
        <v>11</v>
      </c>
    </row>
    <row r="995" spans="1:15" x14ac:dyDescent="0.25">
      <c r="A995">
        <v>0.53</v>
      </c>
      <c r="B995">
        <v>0.57999999999999996</v>
      </c>
      <c r="C995">
        <f t="shared" si="50"/>
        <v>0</v>
      </c>
      <c r="D995">
        <f t="shared" si="50"/>
        <v>0</v>
      </c>
      <c r="E995">
        <f t="shared" si="50"/>
        <v>1</v>
      </c>
      <c r="F995">
        <f t="shared" si="50"/>
        <v>0</v>
      </c>
      <c r="G995">
        <f t="shared" si="50"/>
        <v>0</v>
      </c>
      <c r="H995">
        <f t="shared" si="50"/>
        <v>0</v>
      </c>
      <c r="I995">
        <f t="shared" si="49"/>
        <v>0</v>
      </c>
      <c r="J995">
        <f t="shared" si="49"/>
        <v>0</v>
      </c>
      <c r="K995">
        <f t="shared" si="49"/>
        <v>0</v>
      </c>
      <c r="L995">
        <f t="shared" si="48"/>
        <v>0</v>
      </c>
      <c r="M995">
        <f t="shared" si="48"/>
        <v>0</v>
      </c>
      <c r="N995">
        <f t="shared" si="48"/>
        <v>0</v>
      </c>
      <c r="O995">
        <v>3</v>
      </c>
    </row>
    <row r="996" spans="1:15" x14ac:dyDescent="0.25">
      <c r="A996">
        <v>0.9</v>
      </c>
      <c r="B996">
        <v>2.19</v>
      </c>
      <c r="C996">
        <f t="shared" si="50"/>
        <v>0</v>
      </c>
      <c r="D996">
        <f t="shared" si="50"/>
        <v>0</v>
      </c>
      <c r="E996">
        <f t="shared" si="50"/>
        <v>0</v>
      </c>
      <c r="F996">
        <f t="shared" si="50"/>
        <v>0</v>
      </c>
      <c r="G996">
        <f t="shared" si="50"/>
        <v>0</v>
      </c>
      <c r="H996">
        <f t="shared" si="50"/>
        <v>0</v>
      </c>
      <c r="I996">
        <f t="shared" si="49"/>
        <v>0</v>
      </c>
      <c r="J996">
        <f t="shared" si="49"/>
        <v>1</v>
      </c>
      <c r="K996">
        <f t="shared" si="49"/>
        <v>0</v>
      </c>
      <c r="L996">
        <f t="shared" si="48"/>
        <v>0</v>
      </c>
      <c r="M996">
        <f t="shared" si="48"/>
        <v>0</v>
      </c>
      <c r="N996">
        <f t="shared" si="48"/>
        <v>0</v>
      </c>
      <c r="O996">
        <v>8</v>
      </c>
    </row>
    <row r="997" spans="1:15" x14ac:dyDescent="0.25">
      <c r="A997">
        <v>3.57</v>
      </c>
      <c r="B997">
        <v>1.45</v>
      </c>
      <c r="C997">
        <f t="shared" si="50"/>
        <v>0</v>
      </c>
      <c r="D997">
        <f t="shared" si="50"/>
        <v>0</v>
      </c>
      <c r="E997">
        <f t="shared" si="50"/>
        <v>0</v>
      </c>
      <c r="F997">
        <f t="shared" si="50"/>
        <v>0</v>
      </c>
      <c r="G997">
        <f t="shared" si="50"/>
        <v>0</v>
      </c>
      <c r="H997">
        <f t="shared" si="50"/>
        <v>0</v>
      </c>
      <c r="I997">
        <f t="shared" si="49"/>
        <v>1</v>
      </c>
      <c r="J997">
        <f t="shared" si="49"/>
        <v>0</v>
      </c>
      <c r="K997">
        <f t="shared" si="49"/>
        <v>0</v>
      </c>
      <c r="L997">
        <f t="shared" si="48"/>
        <v>0</v>
      </c>
      <c r="M997">
        <f t="shared" si="48"/>
        <v>0</v>
      </c>
      <c r="N997">
        <f t="shared" si="48"/>
        <v>0</v>
      </c>
      <c r="O997">
        <v>7</v>
      </c>
    </row>
    <row r="998" spans="1:15" x14ac:dyDescent="0.25">
      <c r="A998">
        <v>0.98</v>
      </c>
      <c r="B998">
        <v>0.9</v>
      </c>
      <c r="C998">
        <f t="shared" si="50"/>
        <v>0</v>
      </c>
      <c r="D998">
        <f t="shared" si="50"/>
        <v>0</v>
      </c>
      <c r="E998">
        <f t="shared" si="50"/>
        <v>0</v>
      </c>
      <c r="F998">
        <f t="shared" si="50"/>
        <v>0</v>
      </c>
      <c r="G998">
        <f t="shared" si="50"/>
        <v>0</v>
      </c>
      <c r="H998">
        <f t="shared" si="50"/>
        <v>0</v>
      </c>
      <c r="I998">
        <f t="shared" si="49"/>
        <v>0</v>
      </c>
      <c r="J998">
        <f t="shared" si="49"/>
        <v>0</v>
      </c>
      <c r="K998">
        <f t="shared" si="49"/>
        <v>0</v>
      </c>
      <c r="L998">
        <f t="shared" si="48"/>
        <v>1</v>
      </c>
      <c r="M998">
        <f t="shared" si="48"/>
        <v>0</v>
      </c>
      <c r="N998">
        <f t="shared" si="48"/>
        <v>0</v>
      </c>
      <c r="O998">
        <v>10</v>
      </c>
    </row>
    <row r="999" spans="1:15" x14ac:dyDescent="0.25">
      <c r="A999">
        <v>0.17</v>
      </c>
      <c r="B999">
        <v>0.56999999999999995</v>
      </c>
      <c r="C999">
        <f t="shared" si="50"/>
        <v>0</v>
      </c>
      <c r="D999">
        <f t="shared" si="50"/>
        <v>1</v>
      </c>
      <c r="E999">
        <f t="shared" si="50"/>
        <v>0</v>
      </c>
      <c r="F999">
        <f t="shared" si="50"/>
        <v>0</v>
      </c>
      <c r="G999">
        <f t="shared" si="50"/>
        <v>0</v>
      </c>
      <c r="H999">
        <f t="shared" si="50"/>
        <v>0</v>
      </c>
      <c r="I999">
        <f t="shared" si="49"/>
        <v>0</v>
      </c>
      <c r="J999">
        <f t="shared" si="49"/>
        <v>0</v>
      </c>
      <c r="K999">
        <f t="shared" si="49"/>
        <v>0</v>
      </c>
      <c r="L999">
        <f t="shared" si="48"/>
        <v>0</v>
      </c>
      <c r="M999">
        <f t="shared" si="48"/>
        <v>0</v>
      </c>
      <c r="N999">
        <f t="shared" si="48"/>
        <v>0</v>
      </c>
      <c r="O999">
        <v>2</v>
      </c>
    </row>
    <row r="1000" spans="1:15" x14ac:dyDescent="0.25">
      <c r="A1000">
        <v>0.25</v>
      </c>
      <c r="B1000">
        <v>0.5</v>
      </c>
      <c r="C1000">
        <f t="shared" si="50"/>
        <v>1</v>
      </c>
      <c r="D1000">
        <f t="shared" si="50"/>
        <v>0</v>
      </c>
      <c r="E1000">
        <f t="shared" si="50"/>
        <v>0</v>
      </c>
      <c r="F1000">
        <f t="shared" si="50"/>
        <v>0</v>
      </c>
      <c r="G1000">
        <f t="shared" si="50"/>
        <v>0</v>
      </c>
      <c r="H1000">
        <f t="shared" si="50"/>
        <v>0</v>
      </c>
      <c r="I1000">
        <f t="shared" si="49"/>
        <v>0</v>
      </c>
      <c r="J1000">
        <f t="shared" si="49"/>
        <v>0</v>
      </c>
      <c r="K1000">
        <f t="shared" si="49"/>
        <v>0</v>
      </c>
      <c r="L1000">
        <f t="shared" si="48"/>
        <v>0</v>
      </c>
      <c r="M1000">
        <f t="shared" si="48"/>
        <v>0</v>
      </c>
      <c r="N1000">
        <f t="shared" si="48"/>
        <v>0</v>
      </c>
      <c r="O1000">
        <v>1</v>
      </c>
    </row>
    <row r="1001" spans="1:15" x14ac:dyDescent="0.25">
      <c r="A1001">
        <v>2.83</v>
      </c>
      <c r="B1001">
        <v>6.84</v>
      </c>
      <c r="C1001">
        <f t="shared" si="50"/>
        <v>0</v>
      </c>
      <c r="D1001">
        <f t="shared" si="50"/>
        <v>0</v>
      </c>
      <c r="E1001">
        <f t="shared" si="50"/>
        <v>0</v>
      </c>
      <c r="F1001">
        <f t="shared" si="50"/>
        <v>0</v>
      </c>
      <c r="G1001">
        <f t="shared" si="50"/>
        <v>0</v>
      </c>
      <c r="H1001">
        <f t="shared" si="50"/>
        <v>0</v>
      </c>
      <c r="I1001">
        <f t="shared" si="49"/>
        <v>1</v>
      </c>
      <c r="J1001">
        <f t="shared" si="49"/>
        <v>0</v>
      </c>
      <c r="K1001">
        <f t="shared" si="49"/>
        <v>0</v>
      </c>
      <c r="L1001">
        <f t="shared" si="48"/>
        <v>0</v>
      </c>
      <c r="M1001">
        <f t="shared" si="48"/>
        <v>0</v>
      </c>
      <c r="N1001">
        <f t="shared" si="48"/>
        <v>0</v>
      </c>
      <c r="O1001">
        <v>7</v>
      </c>
    </row>
    <row r="1002" spans="1:15" x14ac:dyDescent="0.25">
      <c r="A1002">
        <v>1.1299999999999999</v>
      </c>
      <c r="B1002">
        <v>1.96</v>
      </c>
      <c r="C1002">
        <f t="shared" si="50"/>
        <v>0</v>
      </c>
      <c r="D1002">
        <f t="shared" si="50"/>
        <v>0</v>
      </c>
      <c r="E1002">
        <f t="shared" si="50"/>
        <v>0</v>
      </c>
      <c r="F1002">
        <f t="shared" si="50"/>
        <v>1</v>
      </c>
      <c r="G1002">
        <f t="shared" si="50"/>
        <v>0</v>
      </c>
      <c r="H1002">
        <f t="shared" si="50"/>
        <v>0</v>
      </c>
      <c r="I1002">
        <f t="shared" si="49"/>
        <v>0</v>
      </c>
      <c r="J1002">
        <f t="shared" si="49"/>
        <v>0</v>
      </c>
      <c r="K1002">
        <f t="shared" si="49"/>
        <v>0</v>
      </c>
      <c r="L1002">
        <f t="shared" si="48"/>
        <v>0</v>
      </c>
      <c r="M1002">
        <f t="shared" si="48"/>
        <v>0</v>
      </c>
      <c r="N1002">
        <f t="shared" si="48"/>
        <v>0</v>
      </c>
      <c r="O1002">
        <v>4</v>
      </c>
    </row>
    <row r="1003" spans="1:15" x14ac:dyDescent="0.25">
      <c r="A1003">
        <v>0.61</v>
      </c>
      <c r="B1003">
        <v>0.3</v>
      </c>
      <c r="C1003">
        <f t="shared" si="50"/>
        <v>0</v>
      </c>
      <c r="D1003">
        <f t="shared" si="50"/>
        <v>0</v>
      </c>
      <c r="E1003">
        <f t="shared" si="50"/>
        <v>0</v>
      </c>
      <c r="F1003">
        <f t="shared" si="50"/>
        <v>0</v>
      </c>
      <c r="G1003">
        <f t="shared" si="50"/>
        <v>0</v>
      </c>
      <c r="H1003">
        <f t="shared" si="50"/>
        <v>0</v>
      </c>
      <c r="I1003">
        <f t="shared" si="49"/>
        <v>0</v>
      </c>
      <c r="J1003">
        <f t="shared" si="49"/>
        <v>0</v>
      </c>
      <c r="K1003">
        <f t="shared" si="49"/>
        <v>0</v>
      </c>
      <c r="L1003">
        <f t="shared" si="48"/>
        <v>0</v>
      </c>
      <c r="M1003">
        <f t="shared" si="48"/>
        <v>0</v>
      </c>
      <c r="N1003">
        <f t="shared" si="48"/>
        <v>1</v>
      </c>
      <c r="O1003">
        <v>12</v>
      </c>
    </row>
    <row r="1004" spans="1:15" x14ac:dyDescent="0.25">
      <c r="A1004">
        <v>0.53</v>
      </c>
      <c r="B1004">
        <v>0.43</v>
      </c>
      <c r="C1004">
        <f t="shared" si="50"/>
        <v>0</v>
      </c>
      <c r="D1004">
        <f t="shared" si="50"/>
        <v>1</v>
      </c>
      <c r="E1004">
        <f t="shared" si="50"/>
        <v>0</v>
      </c>
      <c r="F1004">
        <f t="shared" si="50"/>
        <v>0</v>
      </c>
      <c r="G1004">
        <f t="shared" si="50"/>
        <v>0</v>
      </c>
      <c r="H1004">
        <f t="shared" si="50"/>
        <v>0</v>
      </c>
      <c r="I1004">
        <f t="shared" si="49"/>
        <v>0</v>
      </c>
      <c r="J1004">
        <f t="shared" si="49"/>
        <v>0</v>
      </c>
      <c r="K1004">
        <f t="shared" si="49"/>
        <v>0</v>
      </c>
      <c r="L1004">
        <f t="shared" si="48"/>
        <v>0</v>
      </c>
      <c r="M1004">
        <f t="shared" si="48"/>
        <v>0</v>
      </c>
      <c r="N1004">
        <f t="shared" si="48"/>
        <v>0</v>
      </c>
      <c r="O1004">
        <v>2</v>
      </c>
    </row>
    <row r="1005" spans="1:15" x14ac:dyDescent="0.25">
      <c r="A1005">
        <v>8.2899999999999991</v>
      </c>
      <c r="B1005">
        <v>1.21</v>
      </c>
      <c r="C1005">
        <f t="shared" si="50"/>
        <v>0</v>
      </c>
      <c r="D1005">
        <f t="shared" si="50"/>
        <v>0</v>
      </c>
      <c r="E1005">
        <f t="shared" si="50"/>
        <v>0</v>
      </c>
      <c r="F1005">
        <f t="shared" si="50"/>
        <v>0</v>
      </c>
      <c r="G1005">
        <f t="shared" si="50"/>
        <v>0</v>
      </c>
      <c r="H1005">
        <f t="shared" si="50"/>
        <v>1</v>
      </c>
      <c r="I1005">
        <f t="shared" si="49"/>
        <v>0</v>
      </c>
      <c r="J1005">
        <f t="shared" si="49"/>
        <v>0</v>
      </c>
      <c r="K1005">
        <f t="shared" si="49"/>
        <v>0</v>
      </c>
      <c r="L1005">
        <f t="shared" si="48"/>
        <v>0</v>
      </c>
      <c r="M1005">
        <f t="shared" si="48"/>
        <v>0</v>
      </c>
      <c r="N1005">
        <f t="shared" si="48"/>
        <v>0</v>
      </c>
      <c r="O1005">
        <v>6</v>
      </c>
    </row>
    <row r="1006" spans="1:15" x14ac:dyDescent="0.25">
      <c r="A1006">
        <v>0.51</v>
      </c>
      <c r="B1006">
        <v>0.67</v>
      </c>
      <c r="C1006">
        <f t="shared" si="50"/>
        <v>0</v>
      </c>
      <c r="D1006">
        <f t="shared" si="50"/>
        <v>0</v>
      </c>
      <c r="E1006">
        <f t="shared" si="50"/>
        <v>0</v>
      </c>
      <c r="F1006">
        <f t="shared" si="50"/>
        <v>0</v>
      </c>
      <c r="G1006">
        <f t="shared" si="50"/>
        <v>0</v>
      </c>
      <c r="H1006">
        <f t="shared" si="50"/>
        <v>0</v>
      </c>
      <c r="I1006">
        <f t="shared" si="49"/>
        <v>0</v>
      </c>
      <c r="J1006">
        <f t="shared" si="49"/>
        <v>0</v>
      </c>
      <c r="K1006">
        <f t="shared" si="49"/>
        <v>0</v>
      </c>
      <c r="L1006">
        <f t="shared" si="49"/>
        <v>0</v>
      </c>
      <c r="M1006">
        <f t="shared" si="49"/>
        <v>1</v>
      </c>
      <c r="N1006">
        <f t="shared" si="49"/>
        <v>0</v>
      </c>
      <c r="O1006">
        <v>11</v>
      </c>
    </row>
    <row r="1007" spans="1:15" x14ac:dyDescent="0.25">
      <c r="A1007">
        <v>1.4</v>
      </c>
      <c r="B1007">
        <v>0.93</v>
      </c>
      <c r="C1007">
        <f t="shared" si="50"/>
        <v>0</v>
      </c>
      <c r="D1007">
        <f t="shared" si="50"/>
        <v>0</v>
      </c>
      <c r="E1007">
        <f t="shared" si="50"/>
        <v>0</v>
      </c>
      <c r="F1007">
        <f t="shared" si="50"/>
        <v>0</v>
      </c>
      <c r="G1007">
        <f t="shared" si="50"/>
        <v>0</v>
      </c>
      <c r="H1007">
        <f t="shared" si="50"/>
        <v>0</v>
      </c>
      <c r="I1007">
        <f t="shared" si="49"/>
        <v>0</v>
      </c>
      <c r="J1007">
        <f t="shared" si="49"/>
        <v>0</v>
      </c>
      <c r="K1007">
        <f t="shared" si="49"/>
        <v>1</v>
      </c>
      <c r="L1007">
        <f t="shared" si="49"/>
        <v>0</v>
      </c>
      <c r="M1007">
        <f t="shared" si="49"/>
        <v>0</v>
      </c>
      <c r="N1007">
        <f t="shared" si="49"/>
        <v>0</v>
      </c>
      <c r="O1007">
        <v>9</v>
      </c>
    </row>
    <row r="1008" spans="1:15" x14ac:dyDescent="0.25">
      <c r="A1008">
        <v>0.35</v>
      </c>
      <c r="B1008">
        <v>0.52</v>
      </c>
      <c r="C1008">
        <f t="shared" si="50"/>
        <v>1</v>
      </c>
      <c r="D1008">
        <f t="shared" si="50"/>
        <v>0</v>
      </c>
      <c r="E1008">
        <f t="shared" si="50"/>
        <v>0</v>
      </c>
      <c r="F1008">
        <f t="shared" si="50"/>
        <v>0</v>
      </c>
      <c r="G1008">
        <f t="shared" si="50"/>
        <v>0</v>
      </c>
      <c r="H1008">
        <f t="shared" si="50"/>
        <v>0</v>
      </c>
      <c r="I1008">
        <f t="shared" si="49"/>
        <v>0</v>
      </c>
      <c r="J1008">
        <f t="shared" si="49"/>
        <v>0</v>
      </c>
      <c r="K1008">
        <f t="shared" si="49"/>
        <v>0</v>
      </c>
      <c r="L1008">
        <f t="shared" si="49"/>
        <v>0</v>
      </c>
      <c r="M1008">
        <f t="shared" si="49"/>
        <v>0</v>
      </c>
      <c r="N1008">
        <f t="shared" si="49"/>
        <v>0</v>
      </c>
      <c r="O1008">
        <v>1</v>
      </c>
    </row>
    <row r="1009" spans="1:15" x14ac:dyDescent="0.25">
      <c r="A1009">
        <v>1.44</v>
      </c>
      <c r="B1009">
        <v>2.38</v>
      </c>
      <c r="C1009">
        <f t="shared" si="50"/>
        <v>0</v>
      </c>
      <c r="D1009">
        <f t="shared" si="50"/>
        <v>0</v>
      </c>
      <c r="E1009">
        <f t="shared" si="50"/>
        <v>0</v>
      </c>
      <c r="F1009">
        <f t="shared" si="50"/>
        <v>0</v>
      </c>
      <c r="G1009">
        <f t="shared" si="50"/>
        <v>0</v>
      </c>
      <c r="H1009">
        <f t="shared" si="50"/>
        <v>0</v>
      </c>
      <c r="I1009">
        <f t="shared" si="49"/>
        <v>0</v>
      </c>
      <c r="J1009">
        <f t="shared" si="49"/>
        <v>0</v>
      </c>
      <c r="K1009">
        <f t="shared" si="49"/>
        <v>1</v>
      </c>
      <c r="L1009">
        <f t="shared" si="49"/>
        <v>0</v>
      </c>
      <c r="M1009">
        <f t="shared" si="49"/>
        <v>0</v>
      </c>
      <c r="N1009">
        <f t="shared" si="49"/>
        <v>0</v>
      </c>
      <c r="O1009">
        <v>9</v>
      </c>
    </row>
    <row r="1010" spans="1:15" x14ac:dyDescent="0.25">
      <c r="A1010">
        <v>2.44</v>
      </c>
      <c r="B1010">
        <v>3.87</v>
      </c>
      <c r="C1010">
        <f t="shared" si="50"/>
        <v>0</v>
      </c>
      <c r="D1010">
        <f t="shared" si="50"/>
        <v>0</v>
      </c>
      <c r="E1010">
        <f t="shared" si="50"/>
        <v>0</v>
      </c>
      <c r="F1010">
        <f t="shared" si="50"/>
        <v>0</v>
      </c>
      <c r="G1010">
        <f t="shared" si="50"/>
        <v>0</v>
      </c>
      <c r="H1010">
        <f t="shared" si="50"/>
        <v>0</v>
      </c>
      <c r="I1010">
        <f t="shared" si="49"/>
        <v>0</v>
      </c>
      <c r="J1010">
        <f t="shared" si="49"/>
        <v>1</v>
      </c>
      <c r="K1010">
        <f t="shared" si="49"/>
        <v>0</v>
      </c>
      <c r="L1010">
        <f t="shared" si="49"/>
        <v>0</v>
      </c>
      <c r="M1010">
        <f t="shared" si="49"/>
        <v>0</v>
      </c>
      <c r="N1010">
        <f t="shared" si="49"/>
        <v>0</v>
      </c>
      <c r="O1010">
        <v>8</v>
      </c>
    </row>
    <row r="1011" spans="1:15" x14ac:dyDescent="0.25">
      <c r="A1011">
        <v>1.04</v>
      </c>
      <c r="B1011">
        <v>0.7</v>
      </c>
      <c r="C1011">
        <f t="shared" si="50"/>
        <v>0</v>
      </c>
      <c r="D1011">
        <f t="shared" si="50"/>
        <v>0</v>
      </c>
      <c r="E1011">
        <f t="shared" si="50"/>
        <v>0</v>
      </c>
      <c r="F1011">
        <f t="shared" si="50"/>
        <v>0</v>
      </c>
      <c r="G1011">
        <f t="shared" si="50"/>
        <v>0</v>
      </c>
      <c r="H1011">
        <f t="shared" si="50"/>
        <v>0</v>
      </c>
      <c r="I1011">
        <f t="shared" si="49"/>
        <v>0</v>
      </c>
      <c r="J1011">
        <f t="shared" si="49"/>
        <v>0</v>
      </c>
      <c r="K1011">
        <f t="shared" si="49"/>
        <v>0</v>
      </c>
      <c r="L1011">
        <f t="shared" si="49"/>
        <v>1</v>
      </c>
      <c r="M1011">
        <f t="shared" si="49"/>
        <v>0</v>
      </c>
      <c r="N1011">
        <f t="shared" si="49"/>
        <v>0</v>
      </c>
      <c r="O1011">
        <v>10</v>
      </c>
    </row>
    <row r="1012" spans="1:15" x14ac:dyDescent="0.25">
      <c r="A1012">
        <v>1.51</v>
      </c>
      <c r="B1012">
        <v>3.41</v>
      </c>
      <c r="C1012">
        <f t="shared" si="50"/>
        <v>0</v>
      </c>
      <c r="D1012">
        <f t="shared" si="50"/>
        <v>0</v>
      </c>
      <c r="E1012">
        <f t="shared" si="50"/>
        <v>0</v>
      </c>
      <c r="F1012">
        <f t="shared" si="50"/>
        <v>0</v>
      </c>
      <c r="G1012">
        <f t="shared" si="50"/>
        <v>0</v>
      </c>
      <c r="H1012">
        <f t="shared" si="50"/>
        <v>0</v>
      </c>
      <c r="I1012">
        <f t="shared" si="49"/>
        <v>0</v>
      </c>
      <c r="J1012">
        <f t="shared" si="49"/>
        <v>0</v>
      </c>
      <c r="K1012">
        <f t="shared" si="49"/>
        <v>1</v>
      </c>
      <c r="L1012">
        <f t="shared" si="49"/>
        <v>0</v>
      </c>
      <c r="M1012">
        <f t="shared" si="49"/>
        <v>0</v>
      </c>
      <c r="N1012">
        <f t="shared" si="49"/>
        <v>0</v>
      </c>
      <c r="O1012">
        <v>9</v>
      </c>
    </row>
    <row r="1013" spans="1:15" x14ac:dyDescent="0.25">
      <c r="A1013">
        <v>1.28</v>
      </c>
      <c r="B1013">
        <v>1.4</v>
      </c>
      <c r="C1013">
        <f t="shared" si="50"/>
        <v>0</v>
      </c>
      <c r="D1013">
        <f t="shared" si="50"/>
        <v>0</v>
      </c>
      <c r="E1013">
        <f t="shared" si="50"/>
        <v>0</v>
      </c>
      <c r="F1013">
        <f t="shared" si="50"/>
        <v>0</v>
      </c>
      <c r="G1013">
        <f t="shared" si="50"/>
        <v>0</v>
      </c>
      <c r="H1013">
        <f t="shared" si="50"/>
        <v>0</v>
      </c>
      <c r="I1013">
        <f t="shared" si="49"/>
        <v>0</v>
      </c>
      <c r="J1013">
        <f t="shared" si="49"/>
        <v>0</v>
      </c>
      <c r="K1013">
        <f t="shared" si="49"/>
        <v>1</v>
      </c>
      <c r="L1013">
        <f t="shared" si="49"/>
        <v>0</v>
      </c>
      <c r="M1013">
        <f t="shared" si="49"/>
        <v>0</v>
      </c>
      <c r="N1013">
        <f t="shared" si="49"/>
        <v>0</v>
      </c>
      <c r="O1013">
        <v>9</v>
      </c>
    </row>
    <row r="1014" spans="1:15" x14ac:dyDescent="0.25">
      <c r="A1014">
        <v>2.81</v>
      </c>
      <c r="B1014">
        <v>0.33</v>
      </c>
      <c r="C1014">
        <f t="shared" si="50"/>
        <v>0</v>
      </c>
      <c r="D1014">
        <f t="shared" si="50"/>
        <v>0</v>
      </c>
      <c r="E1014">
        <f t="shared" si="50"/>
        <v>0</v>
      </c>
      <c r="F1014">
        <f t="shared" si="50"/>
        <v>0</v>
      </c>
      <c r="G1014">
        <f t="shared" si="50"/>
        <v>0</v>
      </c>
      <c r="H1014">
        <f t="shared" si="50"/>
        <v>0</v>
      </c>
      <c r="I1014">
        <f t="shared" si="49"/>
        <v>0</v>
      </c>
      <c r="J1014">
        <f t="shared" si="49"/>
        <v>0</v>
      </c>
      <c r="K1014">
        <f t="shared" si="49"/>
        <v>0</v>
      </c>
      <c r="L1014">
        <f t="shared" si="49"/>
        <v>1</v>
      </c>
      <c r="M1014">
        <f t="shared" si="49"/>
        <v>0</v>
      </c>
      <c r="N1014">
        <f t="shared" si="49"/>
        <v>0</v>
      </c>
      <c r="O1014">
        <v>10</v>
      </c>
    </row>
    <row r="1015" spans="1:15" x14ac:dyDescent="0.25">
      <c r="A1015">
        <v>4.83</v>
      </c>
      <c r="B1015">
        <v>1.51</v>
      </c>
      <c r="C1015">
        <f t="shared" si="50"/>
        <v>0</v>
      </c>
      <c r="D1015">
        <f t="shared" si="50"/>
        <v>0</v>
      </c>
      <c r="E1015">
        <f t="shared" si="50"/>
        <v>0</v>
      </c>
      <c r="F1015">
        <f t="shared" si="50"/>
        <v>0</v>
      </c>
      <c r="G1015">
        <f t="shared" si="50"/>
        <v>0</v>
      </c>
      <c r="H1015">
        <f t="shared" si="50"/>
        <v>0</v>
      </c>
      <c r="I1015">
        <f t="shared" si="49"/>
        <v>0</v>
      </c>
      <c r="J1015">
        <f t="shared" si="49"/>
        <v>1</v>
      </c>
      <c r="K1015">
        <f t="shared" si="49"/>
        <v>0</v>
      </c>
      <c r="L1015">
        <f t="shared" si="49"/>
        <v>0</v>
      </c>
      <c r="M1015">
        <f t="shared" si="49"/>
        <v>0</v>
      </c>
      <c r="N1015">
        <f t="shared" si="49"/>
        <v>0</v>
      </c>
      <c r="O1015">
        <v>8</v>
      </c>
    </row>
    <row r="1016" spans="1:15" x14ac:dyDescent="0.25">
      <c r="A1016">
        <v>2.5499999999999998</v>
      </c>
      <c r="B1016">
        <v>2.27</v>
      </c>
      <c r="C1016">
        <f t="shared" si="50"/>
        <v>0</v>
      </c>
      <c r="D1016">
        <f t="shared" si="50"/>
        <v>0</v>
      </c>
      <c r="E1016">
        <f t="shared" si="50"/>
        <v>0</v>
      </c>
      <c r="F1016">
        <f t="shared" si="50"/>
        <v>0</v>
      </c>
      <c r="G1016">
        <f t="shared" si="50"/>
        <v>0</v>
      </c>
      <c r="H1016">
        <f t="shared" si="50"/>
        <v>0</v>
      </c>
      <c r="I1016">
        <f t="shared" si="49"/>
        <v>0</v>
      </c>
      <c r="J1016">
        <f t="shared" si="49"/>
        <v>0</v>
      </c>
      <c r="K1016">
        <f t="shared" si="49"/>
        <v>1</v>
      </c>
      <c r="L1016">
        <f t="shared" si="49"/>
        <v>0</v>
      </c>
      <c r="M1016">
        <f t="shared" si="49"/>
        <v>0</v>
      </c>
      <c r="N1016">
        <f t="shared" si="49"/>
        <v>0</v>
      </c>
      <c r="O1016">
        <v>9</v>
      </c>
    </row>
    <row r="1017" spans="1:15" x14ac:dyDescent="0.25">
      <c r="A1017">
        <v>0.35</v>
      </c>
      <c r="B1017">
        <v>1.1399999999999999</v>
      </c>
      <c r="C1017">
        <f t="shared" si="50"/>
        <v>0</v>
      </c>
      <c r="D1017">
        <f t="shared" si="50"/>
        <v>1</v>
      </c>
      <c r="E1017">
        <f t="shared" si="50"/>
        <v>0</v>
      </c>
      <c r="F1017">
        <f t="shared" si="50"/>
        <v>0</v>
      </c>
      <c r="G1017">
        <f t="shared" si="50"/>
        <v>0</v>
      </c>
      <c r="H1017">
        <f t="shared" si="50"/>
        <v>0</v>
      </c>
      <c r="I1017">
        <f t="shared" si="49"/>
        <v>0</v>
      </c>
      <c r="J1017">
        <f t="shared" si="49"/>
        <v>0</v>
      </c>
      <c r="K1017">
        <f t="shared" si="49"/>
        <v>0</v>
      </c>
      <c r="L1017">
        <f t="shared" si="49"/>
        <v>0</v>
      </c>
      <c r="M1017">
        <f t="shared" si="49"/>
        <v>0</v>
      </c>
      <c r="N1017">
        <f t="shared" si="49"/>
        <v>0</v>
      </c>
      <c r="O1017">
        <v>2</v>
      </c>
    </row>
    <row r="1018" spans="1:15" x14ac:dyDescent="0.25">
      <c r="A1018">
        <v>1.41</v>
      </c>
      <c r="B1018">
        <v>1.03</v>
      </c>
      <c r="C1018">
        <f t="shared" si="50"/>
        <v>0</v>
      </c>
      <c r="D1018">
        <f t="shared" si="50"/>
        <v>0</v>
      </c>
      <c r="E1018">
        <f t="shared" si="50"/>
        <v>0</v>
      </c>
      <c r="F1018">
        <f t="shared" si="50"/>
        <v>1</v>
      </c>
      <c r="G1018">
        <f t="shared" si="50"/>
        <v>0</v>
      </c>
      <c r="H1018">
        <f t="shared" si="50"/>
        <v>0</v>
      </c>
      <c r="I1018">
        <f t="shared" si="49"/>
        <v>0</v>
      </c>
      <c r="J1018">
        <f t="shared" si="49"/>
        <v>0</v>
      </c>
      <c r="K1018">
        <f t="shared" si="49"/>
        <v>0</v>
      </c>
      <c r="L1018">
        <f t="shared" si="49"/>
        <v>0</v>
      </c>
      <c r="M1018">
        <f t="shared" si="49"/>
        <v>0</v>
      </c>
      <c r="N1018">
        <f t="shared" si="49"/>
        <v>0</v>
      </c>
      <c r="O1018">
        <v>4</v>
      </c>
    </row>
    <row r="1019" spans="1:15" x14ac:dyDescent="0.25">
      <c r="A1019">
        <v>2.8</v>
      </c>
      <c r="B1019">
        <v>2.44</v>
      </c>
      <c r="C1019">
        <f t="shared" si="50"/>
        <v>0</v>
      </c>
      <c r="D1019">
        <f t="shared" si="50"/>
        <v>0</v>
      </c>
      <c r="E1019">
        <f t="shared" si="50"/>
        <v>0</v>
      </c>
      <c r="F1019">
        <f t="shared" si="50"/>
        <v>0</v>
      </c>
      <c r="G1019">
        <f t="shared" si="50"/>
        <v>0</v>
      </c>
      <c r="H1019">
        <f t="shared" si="50"/>
        <v>0</v>
      </c>
      <c r="I1019">
        <f t="shared" si="49"/>
        <v>0</v>
      </c>
      <c r="J1019">
        <f t="shared" si="49"/>
        <v>1</v>
      </c>
      <c r="K1019">
        <f t="shared" si="49"/>
        <v>0</v>
      </c>
      <c r="L1019">
        <f t="shared" si="49"/>
        <v>0</v>
      </c>
      <c r="M1019">
        <f t="shared" si="49"/>
        <v>0</v>
      </c>
      <c r="N1019">
        <f t="shared" si="49"/>
        <v>0</v>
      </c>
      <c r="O1019">
        <v>8</v>
      </c>
    </row>
    <row r="1020" spans="1:15" x14ac:dyDescent="0.25">
      <c r="A1020">
        <v>2.13</v>
      </c>
      <c r="B1020">
        <v>1.83</v>
      </c>
      <c r="C1020">
        <f t="shared" si="50"/>
        <v>0</v>
      </c>
      <c r="D1020">
        <f t="shared" si="50"/>
        <v>0</v>
      </c>
      <c r="E1020">
        <f t="shared" si="50"/>
        <v>0</v>
      </c>
      <c r="F1020">
        <f t="shared" si="50"/>
        <v>0</v>
      </c>
      <c r="G1020">
        <f t="shared" si="50"/>
        <v>0</v>
      </c>
      <c r="H1020">
        <f t="shared" si="50"/>
        <v>0</v>
      </c>
      <c r="I1020">
        <f t="shared" si="49"/>
        <v>0</v>
      </c>
      <c r="J1020">
        <f t="shared" si="49"/>
        <v>0</v>
      </c>
      <c r="K1020">
        <f t="shared" si="49"/>
        <v>1</v>
      </c>
      <c r="L1020">
        <f t="shared" si="49"/>
        <v>0</v>
      </c>
      <c r="M1020">
        <f t="shared" si="49"/>
        <v>0</v>
      </c>
      <c r="N1020">
        <f t="shared" si="49"/>
        <v>0</v>
      </c>
      <c r="O1020">
        <v>9</v>
      </c>
    </row>
    <row r="1021" spans="1:15" x14ac:dyDescent="0.25">
      <c r="A1021">
        <v>1.81</v>
      </c>
      <c r="B1021">
        <v>2.15</v>
      </c>
      <c r="C1021">
        <f t="shared" si="50"/>
        <v>0</v>
      </c>
      <c r="D1021">
        <f t="shared" si="50"/>
        <v>0</v>
      </c>
      <c r="E1021">
        <f t="shared" si="50"/>
        <v>0</v>
      </c>
      <c r="F1021">
        <f t="shared" si="50"/>
        <v>0</v>
      </c>
      <c r="G1021">
        <f t="shared" si="50"/>
        <v>0</v>
      </c>
      <c r="H1021">
        <f t="shared" si="50"/>
        <v>0</v>
      </c>
      <c r="I1021">
        <f t="shared" si="49"/>
        <v>1</v>
      </c>
      <c r="J1021">
        <f t="shared" si="49"/>
        <v>0</v>
      </c>
      <c r="K1021">
        <f t="shared" si="49"/>
        <v>0</v>
      </c>
      <c r="L1021">
        <f t="shared" si="49"/>
        <v>0</v>
      </c>
      <c r="M1021">
        <f t="shared" si="49"/>
        <v>0</v>
      </c>
      <c r="N1021">
        <f t="shared" si="49"/>
        <v>0</v>
      </c>
      <c r="O1021">
        <v>7</v>
      </c>
    </row>
    <row r="1022" spans="1:15" x14ac:dyDescent="0.25">
      <c r="A1022">
        <v>0.31</v>
      </c>
      <c r="B1022">
        <v>0.15</v>
      </c>
      <c r="C1022">
        <f t="shared" si="50"/>
        <v>0</v>
      </c>
      <c r="D1022">
        <f t="shared" si="50"/>
        <v>1</v>
      </c>
      <c r="E1022">
        <f t="shared" si="50"/>
        <v>0</v>
      </c>
      <c r="F1022">
        <f t="shared" si="50"/>
        <v>0</v>
      </c>
      <c r="G1022">
        <f t="shared" si="50"/>
        <v>0</v>
      </c>
      <c r="H1022">
        <f t="shared" si="50"/>
        <v>0</v>
      </c>
      <c r="I1022">
        <f t="shared" si="49"/>
        <v>0</v>
      </c>
      <c r="J1022">
        <f t="shared" si="49"/>
        <v>0</v>
      </c>
      <c r="K1022">
        <f t="shared" si="49"/>
        <v>0</v>
      </c>
      <c r="L1022">
        <f t="shared" si="49"/>
        <v>0</v>
      </c>
      <c r="M1022">
        <f t="shared" si="49"/>
        <v>0</v>
      </c>
      <c r="N1022">
        <f t="shared" si="49"/>
        <v>0</v>
      </c>
      <c r="O1022">
        <v>2</v>
      </c>
    </row>
    <row r="1023" spans="1:15" x14ac:dyDescent="0.25">
      <c r="A1023">
        <v>0.43</v>
      </c>
      <c r="B1023">
        <v>1.05</v>
      </c>
      <c r="C1023">
        <f t="shared" si="50"/>
        <v>0</v>
      </c>
      <c r="D1023">
        <f t="shared" si="50"/>
        <v>0</v>
      </c>
      <c r="E1023">
        <f t="shared" si="50"/>
        <v>0</v>
      </c>
      <c r="F1023">
        <f t="shared" si="50"/>
        <v>1</v>
      </c>
      <c r="G1023">
        <f t="shared" si="50"/>
        <v>0</v>
      </c>
      <c r="H1023">
        <f t="shared" si="50"/>
        <v>0</v>
      </c>
      <c r="I1023">
        <f t="shared" si="49"/>
        <v>0</v>
      </c>
      <c r="J1023">
        <f t="shared" si="49"/>
        <v>0</v>
      </c>
      <c r="K1023">
        <f t="shared" si="49"/>
        <v>0</v>
      </c>
      <c r="L1023">
        <f t="shared" si="49"/>
        <v>0</v>
      </c>
      <c r="M1023">
        <f t="shared" si="49"/>
        <v>0</v>
      </c>
      <c r="N1023">
        <f t="shared" si="49"/>
        <v>0</v>
      </c>
      <c r="O1023">
        <v>4</v>
      </c>
    </row>
    <row r="1024" spans="1:15" x14ac:dyDescent="0.25">
      <c r="A1024">
        <v>0.56999999999999995</v>
      </c>
      <c r="B1024">
        <v>0.69</v>
      </c>
      <c r="C1024">
        <f t="shared" si="50"/>
        <v>0</v>
      </c>
      <c r="D1024">
        <f t="shared" si="50"/>
        <v>0</v>
      </c>
      <c r="E1024">
        <f t="shared" si="50"/>
        <v>0</v>
      </c>
      <c r="F1024">
        <f t="shared" si="50"/>
        <v>0</v>
      </c>
      <c r="G1024">
        <f t="shared" si="50"/>
        <v>0</v>
      </c>
      <c r="H1024">
        <f t="shared" si="50"/>
        <v>0</v>
      </c>
      <c r="I1024">
        <f t="shared" si="49"/>
        <v>0</v>
      </c>
      <c r="J1024">
        <f t="shared" si="49"/>
        <v>0</v>
      </c>
      <c r="K1024">
        <f t="shared" si="49"/>
        <v>0</v>
      </c>
      <c r="L1024">
        <f t="shared" si="49"/>
        <v>0</v>
      </c>
      <c r="M1024">
        <f t="shared" si="49"/>
        <v>1</v>
      </c>
      <c r="N1024">
        <f t="shared" si="49"/>
        <v>0</v>
      </c>
      <c r="O1024">
        <v>11</v>
      </c>
    </row>
    <row r="1025" spans="1:15" x14ac:dyDescent="0.25">
      <c r="A1025">
        <v>0.2</v>
      </c>
      <c r="B1025">
        <v>0.68</v>
      </c>
      <c r="C1025">
        <f t="shared" si="50"/>
        <v>0</v>
      </c>
      <c r="D1025">
        <f t="shared" si="50"/>
        <v>1</v>
      </c>
      <c r="E1025">
        <f t="shared" si="50"/>
        <v>0</v>
      </c>
      <c r="F1025">
        <f t="shared" si="50"/>
        <v>0</v>
      </c>
      <c r="G1025">
        <f t="shared" si="50"/>
        <v>0</v>
      </c>
      <c r="H1025">
        <f t="shared" si="50"/>
        <v>0</v>
      </c>
      <c r="I1025">
        <f t="shared" si="49"/>
        <v>0</v>
      </c>
      <c r="J1025">
        <f t="shared" si="49"/>
        <v>0</v>
      </c>
      <c r="K1025">
        <f t="shared" si="49"/>
        <v>0</v>
      </c>
      <c r="L1025">
        <f t="shared" si="49"/>
        <v>0</v>
      </c>
      <c r="M1025">
        <f t="shared" si="49"/>
        <v>0</v>
      </c>
      <c r="N1025">
        <f t="shared" si="49"/>
        <v>0</v>
      </c>
      <c r="O1025">
        <v>2</v>
      </c>
    </row>
    <row r="1026" spans="1:15" x14ac:dyDescent="0.25">
      <c r="A1026">
        <v>0.68</v>
      </c>
      <c r="B1026">
        <v>0.67</v>
      </c>
      <c r="C1026">
        <f t="shared" si="50"/>
        <v>0</v>
      </c>
      <c r="D1026">
        <f t="shared" si="50"/>
        <v>0</v>
      </c>
      <c r="E1026">
        <f t="shared" si="50"/>
        <v>0</v>
      </c>
      <c r="F1026">
        <f t="shared" ref="F1026:N1089" si="51">1*($O1026=F$1)</f>
        <v>1</v>
      </c>
      <c r="G1026">
        <f t="shared" si="51"/>
        <v>0</v>
      </c>
      <c r="H1026">
        <f t="shared" si="51"/>
        <v>0</v>
      </c>
      <c r="I1026">
        <f t="shared" si="49"/>
        <v>0</v>
      </c>
      <c r="J1026">
        <f t="shared" si="49"/>
        <v>0</v>
      </c>
      <c r="K1026">
        <f t="shared" si="49"/>
        <v>0</v>
      </c>
      <c r="L1026">
        <f t="shared" si="49"/>
        <v>0</v>
      </c>
      <c r="M1026">
        <f t="shared" si="49"/>
        <v>0</v>
      </c>
      <c r="N1026">
        <f t="shared" si="49"/>
        <v>0</v>
      </c>
      <c r="O1026">
        <v>4</v>
      </c>
    </row>
    <row r="1027" spans="1:15" x14ac:dyDescent="0.25">
      <c r="A1027">
        <v>2.08</v>
      </c>
      <c r="B1027">
        <v>1.32</v>
      </c>
      <c r="C1027">
        <f t="shared" ref="C1027:H1090" si="52">1*($O1027=C$1)</f>
        <v>0</v>
      </c>
      <c r="D1027">
        <f t="shared" si="52"/>
        <v>0</v>
      </c>
      <c r="E1027">
        <f t="shared" si="52"/>
        <v>0</v>
      </c>
      <c r="F1027">
        <f t="shared" si="51"/>
        <v>0</v>
      </c>
      <c r="G1027">
        <f t="shared" si="51"/>
        <v>0</v>
      </c>
      <c r="H1027">
        <f t="shared" si="51"/>
        <v>0</v>
      </c>
      <c r="I1027">
        <f t="shared" si="49"/>
        <v>0</v>
      </c>
      <c r="J1027">
        <f t="shared" si="49"/>
        <v>0</v>
      </c>
      <c r="K1027">
        <f t="shared" si="49"/>
        <v>1</v>
      </c>
      <c r="L1027">
        <f t="shared" si="49"/>
        <v>0</v>
      </c>
      <c r="M1027">
        <f t="shared" si="49"/>
        <v>0</v>
      </c>
      <c r="N1027">
        <f t="shared" si="49"/>
        <v>0</v>
      </c>
      <c r="O1027">
        <v>9</v>
      </c>
    </row>
    <row r="1028" spans="1:15" x14ac:dyDescent="0.25">
      <c r="A1028">
        <v>1.2</v>
      </c>
      <c r="B1028">
        <v>1.2</v>
      </c>
      <c r="C1028">
        <f t="shared" si="52"/>
        <v>0</v>
      </c>
      <c r="D1028">
        <f t="shared" si="52"/>
        <v>0</v>
      </c>
      <c r="E1028">
        <f t="shared" si="52"/>
        <v>0</v>
      </c>
      <c r="F1028">
        <f t="shared" si="51"/>
        <v>1</v>
      </c>
      <c r="G1028">
        <f t="shared" si="51"/>
        <v>0</v>
      </c>
      <c r="H1028">
        <f t="shared" si="51"/>
        <v>0</v>
      </c>
      <c r="I1028">
        <f t="shared" si="49"/>
        <v>0</v>
      </c>
      <c r="J1028">
        <f t="shared" si="49"/>
        <v>0</v>
      </c>
      <c r="K1028">
        <f t="shared" si="49"/>
        <v>0</v>
      </c>
      <c r="L1028">
        <f t="shared" si="49"/>
        <v>0</v>
      </c>
      <c r="M1028">
        <f t="shared" si="49"/>
        <v>0</v>
      </c>
      <c r="N1028">
        <f t="shared" si="49"/>
        <v>0</v>
      </c>
      <c r="O1028">
        <v>4</v>
      </c>
    </row>
    <row r="1029" spans="1:15" x14ac:dyDescent="0.25">
      <c r="A1029">
        <v>1.56</v>
      </c>
      <c r="B1029">
        <v>0.76</v>
      </c>
      <c r="C1029">
        <f t="shared" si="52"/>
        <v>0</v>
      </c>
      <c r="D1029">
        <f t="shared" si="52"/>
        <v>0</v>
      </c>
      <c r="E1029">
        <f t="shared" si="52"/>
        <v>1</v>
      </c>
      <c r="F1029">
        <f t="shared" si="51"/>
        <v>0</v>
      </c>
      <c r="G1029">
        <f t="shared" si="51"/>
        <v>0</v>
      </c>
      <c r="H1029">
        <f t="shared" si="51"/>
        <v>0</v>
      </c>
      <c r="I1029">
        <f t="shared" si="49"/>
        <v>0</v>
      </c>
      <c r="J1029">
        <f t="shared" si="49"/>
        <v>0</v>
      </c>
      <c r="K1029">
        <f t="shared" si="49"/>
        <v>0</v>
      </c>
      <c r="L1029">
        <f t="shared" si="49"/>
        <v>0</v>
      </c>
      <c r="M1029">
        <f t="shared" si="49"/>
        <v>0</v>
      </c>
      <c r="N1029">
        <f t="shared" si="49"/>
        <v>0</v>
      </c>
      <c r="O1029">
        <v>3</v>
      </c>
    </row>
    <row r="1030" spans="1:15" x14ac:dyDescent="0.25">
      <c r="A1030">
        <v>0.13</v>
      </c>
      <c r="B1030">
        <v>0.28999999999999998</v>
      </c>
      <c r="C1030">
        <f t="shared" si="52"/>
        <v>0</v>
      </c>
      <c r="D1030">
        <f t="shared" si="52"/>
        <v>0</v>
      </c>
      <c r="E1030">
        <f t="shared" si="52"/>
        <v>0</v>
      </c>
      <c r="F1030">
        <f t="shared" si="51"/>
        <v>0</v>
      </c>
      <c r="G1030">
        <f t="shared" si="51"/>
        <v>0</v>
      </c>
      <c r="H1030">
        <f t="shared" si="51"/>
        <v>0</v>
      </c>
      <c r="I1030">
        <f t="shared" si="49"/>
        <v>0</v>
      </c>
      <c r="J1030">
        <f t="shared" si="49"/>
        <v>0</v>
      </c>
      <c r="K1030">
        <f t="shared" si="49"/>
        <v>0</v>
      </c>
      <c r="L1030">
        <f t="shared" si="49"/>
        <v>0</v>
      </c>
      <c r="M1030">
        <f t="shared" si="49"/>
        <v>0</v>
      </c>
      <c r="N1030">
        <f t="shared" si="49"/>
        <v>1</v>
      </c>
      <c r="O1030">
        <v>12</v>
      </c>
    </row>
    <row r="1031" spans="1:15" x14ac:dyDescent="0.25">
      <c r="A1031">
        <v>1.1399999999999999</v>
      </c>
      <c r="B1031">
        <v>1.48</v>
      </c>
      <c r="C1031">
        <f t="shared" si="52"/>
        <v>0</v>
      </c>
      <c r="D1031">
        <f t="shared" si="52"/>
        <v>0</v>
      </c>
      <c r="E1031">
        <f t="shared" si="52"/>
        <v>0</v>
      </c>
      <c r="F1031">
        <f t="shared" si="51"/>
        <v>1</v>
      </c>
      <c r="G1031">
        <f t="shared" si="51"/>
        <v>0</v>
      </c>
      <c r="H1031">
        <f t="shared" si="51"/>
        <v>0</v>
      </c>
      <c r="I1031">
        <f t="shared" si="49"/>
        <v>0</v>
      </c>
      <c r="J1031">
        <f t="shared" si="49"/>
        <v>0</v>
      </c>
      <c r="K1031">
        <f t="shared" si="49"/>
        <v>0</v>
      </c>
      <c r="L1031">
        <f t="shared" si="49"/>
        <v>0</v>
      </c>
      <c r="M1031">
        <f t="shared" si="49"/>
        <v>0</v>
      </c>
      <c r="N1031">
        <f t="shared" si="49"/>
        <v>0</v>
      </c>
      <c r="O1031">
        <v>4</v>
      </c>
    </row>
    <row r="1032" spans="1:15" x14ac:dyDescent="0.25">
      <c r="A1032">
        <v>2.15</v>
      </c>
      <c r="B1032">
        <v>2.31</v>
      </c>
      <c r="C1032">
        <f t="shared" si="52"/>
        <v>0</v>
      </c>
      <c r="D1032">
        <f t="shared" si="52"/>
        <v>0</v>
      </c>
      <c r="E1032">
        <f t="shared" si="52"/>
        <v>0</v>
      </c>
      <c r="F1032">
        <f t="shared" si="51"/>
        <v>0</v>
      </c>
      <c r="G1032">
        <f t="shared" si="51"/>
        <v>0</v>
      </c>
      <c r="H1032">
        <f t="shared" si="51"/>
        <v>0</v>
      </c>
      <c r="I1032">
        <f t="shared" si="51"/>
        <v>0</v>
      </c>
      <c r="J1032">
        <f t="shared" si="51"/>
        <v>0</v>
      </c>
      <c r="K1032">
        <f t="shared" si="51"/>
        <v>1</v>
      </c>
      <c r="L1032">
        <f t="shared" si="51"/>
        <v>0</v>
      </c>
      <c r="M1032">
        <f t="shared" si="51"/>
        <v>0</v>
      </c>
      <c r="N1032">
        <f t="shared" si="51"/>
        <v>0</v>
      </c>
      <c r="O1032">
        <v>9</v>
      </c>
    </row>
    <row r="1033" spans="1:15" x14ac:dyDescent="0.25">
      <c r="A1033">
        <v>0.38</v>
      </c>
      <c r="B1033">
        <v>0.26</v>
      </c>
      <c r="C1033">
        <f t="shared" si="52"/>
        <v>0</v>
      </c>
      <c r="D1033">
        <f t="shared" si="52"/>
        <v>1</v>
      </c>
      <c r="E1033">
        <f t="shared" si="52"/>
        <v>0</v>
      </c>
      <c r="F1033">
        <f t="shared" si="51"/>
        <v>0</v>
      </c>
      <c r="G1033">
        <f t="shared" si="51"/>
        <v>0</v>
      </c>
      <c r="H1033">
        <f t="shared" si="51"/>
        <v>0</v>
      </c>
      <c r="I1033">
        <f t="shared" si="51"/>
        <v>0</v>
      </c>
      <c r="J1033">
        <f t="shared" si="51"/>
        <v>0</v>
      </c>
      <c r="K1033">
        <f t="shared" si="51"/>
        <v>0</v>
      </c>
      <c r="L1033">
        <f t="shared" si="51"/>
        <v>0</v>
      </c>
      <c r="M1033">
        <f t="shared" si="51"/>
        <v>0</v>
      </c>
      <c r="N1033">
        <f t="shared" si="51"/>
        <v>0</v>
      </c>
      <c r="O1033">
        <v>2</v>
      </c>
    </row>
    <row r="1034" spans="1:15" x14ac:dyDescent="0.25">
      <c r="A1034">
        <v>2.35</v>
      </c>
      <c r="B1034">
        <v>0.81</v>
      </c>
      <c r="C1034">
        <f t="shared" si="52"/>
        <v>0</v>
      </c>
      <c r="D1034">
        <f t="shared" si="52"/>
        <v>0</v>
      </c>
      <c r="E1034">
        <f t="shared" si="52"/>
        <v>0</v>
      </c>
      <c r="F1034">
        <f t="shared" si="51"/>
        <v>0</v>
      </c>
      <c r="G1034">
        <f t="shared" si="51"/>
        <v>0</v>
      </c>
      <c r="H1034">
        <f t="shared" si="51"/>
        <v>0</v>
      </c>
      <c r="I1034">
        <f t="shared" si="51"/>
        <v>0</v>
      </c>
      <c r="J1034">
        <f t="shared" si="51"/>
        <v>0</v>
      </c>
      <c r="K1034">
        <f t="shared" si="51"/>
        <v>0</v>
      </c>
      <c r="L1034">
        <f t="shared" si="51"/>
        <v>1</v>
      </c>
      <c r="M1034">
        <f t="shared" si="51"/>
        <v>0</v>
      </c>
      <c r="N1034">
        <f t="shared" si="51"/>
        <v>0</v>
      </c>
      <c r="O1034">
        <v>10</v>
      </c>
    </row>
    <row r="1035" spans="1:15" x14ac:dyDescent="0.25">
      <c r="A1035">
        <v>0.18</v>
      </c>
      <c r="B1035">
        <v>0.39</v>
      </c>
      <c r="C1035">
        <f t="shared" si="52"/>
        <v>1</v>
      </c>
      <c r="D1035">
        <f t="shared" si="52"/>
        <v>0</v>
      </c>
      <c r="E1035">
        <f t="shared" si="52"/>
        <v>0</v>
      </c>
      <c r="F1035">
        <f t="shared" si="51"/>
        <v>0</v>
      </c>
      <c r="G1035">
        <f t="shared" si="51"/>
        <v>0</v>
      </c>
      <c r="H1035">
        <f t="shared" si="51"/>
        <v>0</v>
      </c>
      <c r="I1035">
        <f t="shared" si="51"/>
        <v>0</v>
      </c>
      <c r="J1035">
        <f t="shared" si="51"/>
        <v>0</v>
      </c>
      <c r="K1035">
        <f t="shared" si="51"/>
        <v>0</v>
      </c>
      <c r="L1035">
        <f t="shared" si="51"/>
        <v>0</v>
      </c>
      <c r="M1035">
        <f t="shared" si="51"/>
        <v>0</v>
      </c>
      <c r="N1035">
        <f t="shared" si="51"/>
        <v>0</v>
      </c>
      <c r="O1035">
        <v>1</v>
      </c>
    </row>
    <row r="1036" spans="1:15" x14ac:dyDescent="0.25">
      <c r="A1036">
        <v>1.23</v>
      </c>
      <c r="B1036">
        <v>1.32</v>
      </c>
      <c r="C1036">
        <f t="shared" si="52"/>
        <v>0</v>
      </c>
      <c r="D1036">
        <f t="shared" si="52"/>
        <v>0</v>
      </c>
      <c r="E1036">
        <f t="shared" si="52"/>
        <v>0</v>
      </c>
      <c r="F1036">
        <f t="shared" si="51"/>
        <v>1</v>
      </c>
      <c r="G1036">
        <f t="shared" si="51"/>
        <v>0</v>
      </c>
      <c r="H1036">
        <f t="shared" si="51"/>
        <v>0</v>
      </c>
      <c r="I1036">
        <f t="shared" si="51"/>
        <v>0</v>
      </c>
      <c r="J1036">
        <f t="shared" si="51"/>
        <v>0</v>
      </c>
      <c r="K1036">
        <f t="shared" si="51"/>
        <v>0</v>
      </c>
      <c r="L1036">
        <f t="shared" si="51"/>
        <v>0</v>
      </c>
      <c r="M1036">
        <f t="shared" si="51"/>
        <v>0</v>
      </c>
      <c r="N1036">
        <f t="shared" si="51"/>
        <v>0</v>
      </c>
      <c r="O1036">
        <v>4</v>
      </c>
    </row>
    <row r="1037" spans="1:15" x14ac:dyDescent="0.25">
      <c r="A1037">
        <v>1.5</v>
      </c>
      <c r="B1037">
        <v>1.55</v>
      </c>
      <c r="C1037">
        <f t="shared" si="52"/>
        <v>0</v>
      </c>
      <c r="D1037">
        <f t="shared" si="52"/>
        <v>0</v>
      </c>
      <c r="E1037">
        <f t="shared" si="52"/>
        <v>0</v>
      </c>
      <c r="F1037">
        <f t="shared" si="51"/>
        <v>0</v>
      </c>
      <c r="G1037">
        <f t="shared" si="51"/>
        <v>0</v>
      </c>
      <c r="H1037">
        <f t="shared" si="51"/>
        <v>0</v>
      </c>
      <c r="I1037">
        <f t="shared" si="51"/>
        <v>0</v>
      </c>
      <c r="J1037">
        <f t="shared" si="51"/>
        <v>0</v>
      </c>
      <c r="K1037">
        <f t="shared" si="51"/>
        <v>1</v>
      </c>
      <c r="L1037">
        <f t="shared" si="51"/>
        <v>0</v>
      </c>
      <c r="M1037">
        <f t="shared" si="51"/>
        <v>0</v>
      </c>
      <c r="N1037">
        <f t="shared" si="51"/>
        <v>0</v>
      </c>
      <c r="O1037">
        <v>9</v>
      </c>
    </row>
    <row r="1038" spans="1:15" x14ac:dyDescent="0.25">
      <c r="A1038">
        <v>1.1599999999999999</v>
      </c>
      <c r="B1038">
        <v>2.27</v>
      </c>
      <c r="C1038">
        <f t="shared" si="52"/>
        <v>0</v>
      </c>
      <c r="D1038">
        <f t="shared" si="52"/>
        <v>0</v>
      </c>
      <c r="E1038">
        <f t="shared" si="52"/>
        <v>0</v>
      </c>
      <c r="F1038">
        <f t="shared" si="51"/>
        <v>0</v>
      </c>
      <c r="G1038">
        <f t="shared" si="51"/>
        <v>0</v>
      </c>
      <c r="H1038">
        <f t="shared" si="51"/>
        <v>0</v>
      </c>
      <c r="I1038">
        <f t="shared" si="51"/>
        <v>0</v>
      </c>
      <c r="J1038">
        <f t="shared" si="51"/>
        <v>1</v>
      </c>
      <c r="K1038">
        <f t="shared" si="51"/>
        <v>0</v>
      </c>
      <c r="L1038">
        <f t="shared" si="51"/>
        <v>0</v>
      </c>
      <c r="M1038">
        <f t="shared" si="51"/>
        <v>0</v>
      </c>
      <c r="N1038">
        <f t="shared" si="51"/>
        <v>0</v>
      </c>
      <c r="O1038">
        <v>8</v>
      </c>
    </row>
    <row r="1039" spans="1:15" x14ac:dyDescent="0.25">
      <c r="A1039">
        <v>2.33</v>
      </c>
      <c r="B1039">
        <v>1.3</v>
      </c>
      <c r="C1039">
        <f t="shared" si="52"/>
        <v>0</v>
      </c>
      <c r="D1039">
        <f t="shared" si="52"/>
        <v>0</v>
      </c>
      <c r="E1039">
        <f t="shared" si="52"/>
        <v>0</v>
      </c>
      <c r="F1039">
        <f t="shared" si="51"/>
        <v>0</v>
      </c>
      <c r="G1039">
        <f t="shared" si="51"/>
        <v>0</v>
      </c>
      <c r="H1039">
        <f t="shared" si="51"/>
        <v>0</v>
      </c>
      <c r="I1039">
        <f t="shared" si="51"/>
        <v>0</v>
      </c>
      <c r="J1039">
        <f t="shared" si="51"/>
        <v>1</v>
      </c>
      <c r="K1039">
        <f t="shared" si="51"/>
        <v>0</v>
      </c>
      <c r="L1039">
        <f t="shared" si="51"/>
        <v>0</v>
      </c>
      <c r="M1039">
        <f t="shared" si="51"/>
        <v>0</v>
      </c>
      <c r="N1039">
        <f t="shared" si="51"/>
        <v>0</v>
      </c>
      <c r="O1039">
        <v>8</v>
      </c>
    </row>
    <row r="1040" spans="1:15" x14ac:dyDescent="0.25">
      <c r="A1040">
        <v>1.08</v>
      </c>
      <c r="B1040">
        <v>1.54</v>
      </c>
      <c r="C1040">
        <f t="shared" si="52"/>
        <v>0</v>
      </c>
      <c r="D1040">
        <f t="shared" si="52"/>
        <v>0</v>
      </c>
      <c r="E1040">
        <f t="shared" si="52"/>
        <v>0</v>
      </c>
      <c r="F1040">
        <f t="shared" si="51"/>
        <v>0</v>
      </c>
      <c r="G1040">
        <f t="shared" si="51"/>
        <v>0</v>
      </c>
      <c r="H1040">
        <f t="shared" si="51"/>
        <v>0</v>
      </c>
      <c r="I1040">
        <f t="shared" si="51"/>
        <v>0</v>
      </c>
      <c r="J1040">
        <f t="shared" si="51"/>
        <v>0</v>
      </c>
      <c r="K1040">
        <f t="shared" si="51"/>
        <v>1</v>
      </c>
      <c r="L1040">
        <f t="shared" si="51"/>
        <v>0</v>
      </c>
      <c r="M1040">
        <f t="shared" si="51"/>
        <v>0</v>
      </c>
      <c r="N1040">
        <f t="shared" si="51"/>
        <v>0</v>
      </c>
      <c r="O1040">
        <v>9</v>
      </c>
    </row>
    <row r="1041" spans="1:15" x14ac:dyDescent="0.25">
      <c r="A1041">
        <v>0.99</v>
      </c>
      <c r="B1041">
        <v>2.98</v>
      </c>
      <c r="C1041">
        <f t="shared" si="52"/>
        <v>0</v>
      </c>
      <c r="D1041">
        <f t="shared" si="52"/>
        <v>0</v>
      </c>
      <c r="E1041">
        <f t="shared" si="52"/>
        <v>0</v>
      </c>
      <c r="F1041">
        <f t="shared" si="51"/>
        <v>0</v>
      </c>
      <c r="G1041">
        <f t="shared" si="51"/>
        <v>0</v>
      </c>
      <c r="H1041">
        <f t="shared" si="51"/>
        <v>0</v>
      </c>
      <c r="I1041">
        <f t="shared" si="51"/>
        <v>0</v>
      </c>
      <c r="J1041">
        <f t="shared" si="51"/>
        <v>0</v>
      </c>
      <c r="K1041">
        <f t="shared" si="51"/>
        <v>1</v>
      </c>
      <c r="L1041">
        <f t="shared" si="51"/>
        <v>0</v>
      </c>
      <c r="M1041">
        <f t="shared" si="51"/>
        <v>0</v>
      </c>
      <c r="N1041">
        <f t="shared" si="51"/>
        <v>0</v>
      </c>
      <c r="O1041">
        <v>9</v>
      </c>
    </row>
    <row r="1042" spans="1:15" x14ac:dyDescent="0.25">
      <c r="A1042">
        <v>0.96</v>
      </c>
      <c r="B1042">
        <v>0.39</v>
      </c>
      <c r="C1042">
        <f t="shared" si="52"/>
        <v>0</v>
      </c>
      <c r="D1042">
        <f t="shared" si="52"/>
        <v>0</v>
      </c>
      <c r="E1042">
        <f t="shared" si="52"/>
        <v>0</v>
      </c>
      <c r="F1042">
        <f t="shared" si="51"/>
        <v>0</v>
      </c>
      <c r="G1042">
        <f t="shared" si="51"/>
        <v>0</v>
      </c>
      <c r="H1042">
        <f t="shared" si="51"/>
        <v>0</v>
      </c>
      <c r="I1042">
        <f t="shared" si="51"/>
        <v>0</v>
      </c>
      <c r="J1042">
        <f t="shared" si="51"/>
        <v>0</v>
      </c>
      <c r="K1042">
        <f t="shared" si="51"/>
        <v>1</v>
      </c>
      <c r="L1042">
        <f t="shared" si="51"/>
        <v>0</v>
      </c>
      <c r="M1042">
        <f t="shared" si="51"/>
        <v>0</v>
      </c>
      <c r="N1042">
        <f t="shared" si="51"/>
        <v>0</v>
      </c>
      <c r="O1042">
        <v>9</v>
      </c>
    </row>
    <row r="1043" spans="1:15" x14ac:dyDescent="0.25">
      <c r="A1043">
        <v>0.46</v>
      </c>
      <c r="B1043">
        <v>0.54</v>
      </c>
      <c r="C1043">
        <f t="shared" si="52"/>
        <v>0</v>
      </c>
      <c r="D1043">
        <f t="shared" si="52"/>
        <v>0</v>
      </c>
      <c r="E1043">
        <f t="shared" si="52"/>
        <v>0</v>
      </c>
      <c r="F1043">
        <f t="shared" si="51"/>
        <v>0</v>
      </c>
      <c r="G1043">
        <f t="shared" si="51"/>
        <v>0</v>
      </c>
      <c r="H1043">
        <f t="shared" si="51"/>
        <v>0</v>
      </c>
      <c r="I1043">
        <f t="shared" si="51"/>
        <v>0</v>
      </c>
      <c r="J1043">
        <f t="shared" si="51"/>
        <v>0</v>
      </c>
      <c r="K1043">
        <f t="shared" si="51"/>
        <v>0</v>
      </c>
      <c r="L1043">
        <f t="shared" si="51"/>
        <v>0</v>
      </c>
      <c r="M1043">
        <f t="shared" si="51"/>
        <v>0</v>
      </c>
      <c r="N1043">
        <f t="shared" si="51"/>
        <v>1</v>
      </c>
      <c r="O1043">
        <v>12</v>
      </c>
    </row>
    <row r="1044" spans="1:15" x14ac:dyDescent="0.25">
      <c r="A1044">
        <v>0.52</v>
      </c>
      <c r="B1044">
        <v>0.32</v>
      </c>
      <c r="C1044">
        <f t="shared" si="52"/>
        <v>0</v>
      </c>
      <c r="D1044">
        <f t="shared" si="52"/>
        <v>1</v>
      </c>
      <c r="E1044">
        <f t="shared" si="52"/>
        <v>0</v>
      </c>
      <c r="F1044">
        <f t="shared" si="51"/>
        <v>0</v>
      </c>
      <c r="G1044">
        <f t="shared" si="51"/>
        <v>0</v>
      </c>
      <c r="H1044">
        <f t="shared" si="51"/>
        <v>0</v>
      </c>
      <c r="I1044">
        <f t="shared" si="51"/>
        <v>0</v>
      </c>
      <c r="J1044">
        <f t="shared" si="51"/>
        <v>0</v>
      </c>
      <c r="K1044">
        <f t="shared" si="51"/>
        <v>0</v>
      </c>
      <c r="L1044">
        <f t="shared" si="51"/>
        <v>0</v>
      </c>
      <c r="M1044">
        <f t="shared" si="51"/>
        <v>0</v>
      </c>
      <c r="N1044">
        <f t="shared" si="51"/>
        <v>0</v>
      </c>
      <c r="O1044">
        <v>2</v>
      </c>
    </row>
    <row r="1045" spans="1:15" x14ac:dyDescent="0.25">
      <c r="A1045">
        <v>3.27</v>
      </c>
      <c r="B1045">
        <v>4.6399999999999997</v>
      </c>
      <c r="C1045">
        <f t="shared" si="52"/>
        <v>0</v>
      </c>
      <c r="D1045">
        <f t="shared" si="52"/>
        <v>0</v>
      </c>
      <c r="E1045">
        <f t="shared" si="52"/>
        <v>0</v>
      </c>
      <c r="F1045">
        <f t="shared" si="51"/>
        <v>0</v>
      </c>
      <c r="G1045">
        <f t="shared" si="51"/>
        <v>0</v>
      </c>
      <c r="H1045">
        <f t="shared" si="51"/>
        <v>0</v>
      </c>
      <c r="I1045">
        <f t="shared" si="51"/>
        <v>1</v>
      </c>
      <c r="J1045">
        <f t="shared" si="51"/>
        <v>0</v>
      </c>
      <c r="K1045">
        <f t="shared" si="51"/>
        <v>0</v>
      </c>
      <c r="L1045">
        <f t="shared" si="51"/>
        <v>0</v>
      </c>
      <c r="M1045">
        <f t="shared" si="51"/>
        <v>0</v>
      </c>
      <c r="N1045">
        <f t="shared" si="51"/>
        <v>0</v>
      </c>
      <c r="O1045">
        <v>7</v>
      </c>
    </row>
    <row r="1046" spans="1:15" x14ac:dyDescent="0.25">
      <c r="A1046">
        <v>0.47</v>
      </c>
      <c r="B1046">
        <v>0.66</v>
      </c>
      <c r="C1046">
        <f t="shared" si="52"/>
        <v>0</v>
      </c>
      <c r="D1046">
        <f t="shared" si="52"/>
        <v>1</v>
      </c>
      <c r="E1046">
        <f t="shared" si="52"/>
        <v>0</v>
      </c>
      <c r="F1046">
        <f t="shared" si="51"/>
        <v>0</v>
      </c>
      <c r="G1046">
        <f t="shared" si="51"/>
        <v>0</v>
      </c>
      <c r="H1046">
        <f t="shared" si="51"/>
        <v>0</v>
      </c>
      <c r="I1046">
        <f t="shared" si="51"/>
        <v>0</v>
      </c>
      <c r="J1046">
        <f t="shared" si="51"/>
        <v>0</v>
      </c>
      <c r="K1046">
        <f t="shared" si="51"/>
        <v>0</v>
      </c>
      <c r="L1046">
        <f t="shared" si="51"/>
        <v>0</v>
      </c>
      <c r="M1046">
        <f t="shared" si="51"/>
        <v>0</v>
      </c>
      <c r="N1046">
        <f t="shared" si="51"/>
        <v>0</v>
      </c>
      <c r="O1046">
        <v>2</v>
      </c>
    </row>
    <row r="1047" spans="1:15" x14ac:dyDescent="0.25">
      <c r="A1047">
        <v>2.15</v>
      </c>
      <c r="B1047">
        <v>2.84</v>
      </c>
      <c r="C1047">
        <f t="shared" si="52"/>
        <v>0</v>
      </c>
      <c r="D1047">
        <f t="shared" si="52"/>
        <v>0</v>
      </c>
      <c r="E1047">
        <f t="shared" si="52"/>
        <v>0</v>
      </c>
      <c r="F1047">
        <f t="shared" si="51"/>
        <v>0</v>
      </c>
      <c r="G1047">
        <f t="shared" si="51"/>
        <v>1</v>
      </c>
      <c r="H1047">
        <f t="shared" si="51"/>
        <v>0</v>
      </c>
      <c r="I1047">
        <f t="shared" si="51"/>
        <v>0</v>
      </c>
      <c r="J1047">
        <f t="shared" si="51"/>
        <v>0</v>
      </c>
      <c r="K1047">
        <f t="shared" si="51"/>
        <v>0</v>
      </c>
      <c r="L1047">
        <f t="shared" si="51"/>
        <v>0</v>
      </c>
      <c r="M1047">
        <f t="shared" si="51"/>
        <v>0</v>
      </c>
      <c r="N1047">
        <f t="shared" si="51"/>
        <v>0</v>
      </c>
      <c r="O1047">
        <v>5</v>
      </c>
    </row>
    <row r="1048" spans="1:15" x14ac:dyDescent="0.25">
      <c r="A1048">
        <v>2.59</v>
      </c>
      <c r="B1048">
        <v>1.03</v>
      </c>
      <c r="C1048">
        <f t="shared" si="52"/>
        <v>0</v>
      </c>
      <c r="D1048">
        <f t="shared" si="52"/>
        <v>0</v>
      </c>
      <c r="E1048">
        <f t="shared" si="52"/>
        <v>0</v>
      </c>
      <c r="F1048">
        <f t="shared" si="51"/>
        <v>0</v>
      </c>
      <c r="G1048">
        <f t="shared" si="51"/>
        <v>0</v>
      </c>
      <c r="H1048">
        <f t="shared" si="51"/>
        <v>0</v>
      </c>
      <c r="I1048">
        <f t="shared" si="51"/>
        <v>0</v>
      </c>
      <c r="J1048">
        <f t="shared" si="51"/>
        <v>1</v>
      </c>
      <c r="K1048">
        <f t="shared" si="51"/>
        <v>0</v>
      </c>
      <c r="L1048">
        <f t="shared" si="51"/>
        <v>0</v>
      </c>
      <c r="M1048">
        <f t="shared" si="51"/>
        <v>0</v>
      </c>
      <c r="N1048">
        <f t="shared" si="51"/>
        <v>0</v>
      </c>
      <c r="O1048">
        <v>8</v>
      </c>
    </row>
    <row r="1049" spans="1:15" x14ac:dyDescent="0.25">
      <c r="A1049">
        <v>1.32</v>
      </c>
      <c r="B1049">
        <v>2.6</v>
      </c>
      <c r="C1049">
        <f t="shared" si="52"/>
        <v>0</v>
      </c>
      <c r="D1049">
        <f t="shared" si="52"/>
        <v>0</v>
      </c>
      <c r="E1049">
        <f t="shared" si="52"/>
        <v>0</v>
      </c>
      <c r="F1049">
        <f t="shared" si="51"/>
        <v>0</v>
      </c>
      <c r="G1049">
        <f t="shared" si="51"/>
        <v>1</v>
      </c>
      <c r="H1049">
        <f t="shared" si="51"/>
        <v>0</v>
      </c>
      <c r="I1049">
        <f t="shared" si="51"/>
        <v>0</v>
      </c>
      <c r="J1049">
        <f t="shared" si="51"/>
        <v>0</v>
      </c>
      <c r="K1049">
        <f t="shared" si="51"/>
        <v>0</v>
      </c>
      <c r="L1049">
        <f t="shared" si="51"/>
        <v>0</v>
      </c>
      <c r="M1049">
        <f t="shared" si="51"/>
        <v>0</v>
      </c>
      <c r="N1049">
        <f t="shared" si="51"/>
        <v>0</v>
      </c>
      <c r="O1049">
        <v>5</v>
      </c>
    </row>
    <row r="1050" spans="1:15" x14ac:dyDescent="0.25">
      <c r="A1050">
        <v>0.95</v>
      </c>
      <c r="B1050">
        <v>0.75</v>
      </c>
      <c r="C1050">
        <f t="shared" si="52"/>
        <v>0</v>
      </c>
      <c r="D1050">
        <f t="shared" si="52"/>
        <v>0</v>
      </c>
      <c r="E1050">
        <f t="shared" si="52"/>
        <v>0</v>
      </c>
      <c r="F1050">
        <f t="shared" si="51"/>
        <v>0</v>
      </c>
      <c r="G1050">
        <f t="shared" si="51"/>
        <v>0</v>
      </c>
      <c r="H1050">
        <f t="shared" si="51"/>
        <v>0</v>
      </c>
      <c r="I1050">
        <f t="shared" si="51"/>
        <v>0</v>
      </c>
      <c r="J1050">
        <f t="shared" si="51"/>
        <v>0</v>
      </c>
      <c r="K1050">
        <f t="shared" si="51"/>
        <v>0</v>
      </c>
      <c r="L1050">
        <f t="shared" si="51"/>
        <v>1</v>
      </c>
      <c r="M1050">
        <f t="shared" si="51"/>
        <v>0</v>
      </c>
      <c r="N1050">
        <f t="shared" si="51"/>
        <v>0</v>
      </c>
      <c r="O1050">
        <v>10</v>
      </c>
    </row>
    <row r="1051" spans="1:15" x14ac:dyDescent="0.25">
      <c r="A1051">
        <v>4.53</v>
      </c>
      <c r="B1051">
        <v>6.72</v>
      </c>
      <c r="C1051">
        <f t="shared" si="52"/>
        <v>0</v>
      </c>
      <c r="D1051">
        <f t="shared" si="52"/>
        <v>0</v>
      </c>
      <c r="E1051">
        <f t="shared" si="52"/>
        <v>0</v>
      </c>
      <c r="F1051">
        <f t="shared" si="51"/>
        <v>0</v>
      </c>
      <c r="G1051">
        <f t="shared" si="51"/>
        <v>0</v>
      </c>
      <c r="H1051">
        <f t="shared" si="51"/>
        <v>0</v>
      </c>
      <c r="I1051">
        <f t="shared" si="51"/>
        <v>1</v>
      </c>
      <c r="J1051">
        <f t="shared" si="51"/>
        <v>0</v>
      </c>
      <c r="K1051">
        <f t="shared" si="51"/>
        <v>0</v>
      </c>
      <c r="L1051">
        <f t="shared" si="51"/>
        <v>0</v>
      </c>
      <c r="M1051">
        <f t="shared" si="51"/>
        <v>0</v>
      </c>
      <c r="N1051">
        <f t="shared" si="51"/>
        <v>0</v>
      </c>
      <c r="O1051">
        <v>7</v>
      </c>
    </row>
    <row r="1052" spans="1:15" x14ac:dyDescent="0.25">
      <c r="A1052">
        <v>1.85</v>
      </c>
      <c r="B1052">
        <v>1.1000000000000001</v>
      </c>
      <c r="C1052">
        <f t="shared" si="52"/>
        <v>0</v>
      </c>
      <c r="D1052">
        <f t="shared" si="52"/>
        <v>0</v>
      </c>
      <c r="E1052">
        <f t="shared" si="52"/>
        <v>0</v>
      </c>
      <c r="F1052">
        <f t="shared" si="51"/>
        <v>1</v>
      </c>
      <c r="G1052">
        <f t="shared" si="51"/>
        <v>0</v>
      </c>
      <c r="H1052">
        <f t="shared" si="51"/>
        <v>0</v>
      </c>
      <c r="I1052">
        <f t="shared" si="51"/>
        <v>0</v>
      </c>
      <c r="J1052">
        <f t="shared" si="51"/>
        <v>0</v>
      </c>
      <c r="K1052">
        <f t="shared" si="51"/>
        <v>0</v>
      </c>
      <c r="L1052">
        <f t="shared" si="51"/>
        <v>0</v>
      </c>
      <c r="M1052">
        <f t="shared" si="51"/>
        <v>0</v>
      </c>
      <c r="N1052">
        <f t="shared" si="51"/>
        <v>0</v>
      </c>
      <c r="O1052">
        <v>4</v>
      </c>
    </row>
    <row r="1053" spans="1:15" x14ac:dyDescent="0.25">
      <c r="A1053">
        <v>0.64</v>
      </c>
      <c r="B1053">
        <v>0.43</v>
      </c>
      <c r="C1053">
        <f t="shared" si="52"/>
        <v>0</v>
      </c>
      <c r="D1053">
        <f t="shared" si="52"/>
        <v>0</v>
      </c>
      <c r="E1053">
        <f t="shared" si="52"/>
        <v>1</v>
      </c>
      <c r="F1053">
        <f t="shared" si="51"/>
        <v>0</v>
      </c>
      <c r="G1053">
        <f t="shared" si="51"/>
        <v>0</v>
      </c>
      <c r="H1053">
        <f t="shared" si="51"/>
        <v>0</v>
      </c>
      <c r="I1053">
        <f t="shared" si="51"/>
        <v>0</v>
      </c>
      <c r="J1053">
        <f t="shared" si="51"/>
        <v>0</v>
      </c>
      <c r="K1053">
        <f t="shared" si="51"/>
        <v>0</v>
      </c>
      <c r="L1053">
        <f t="shared" si="51"/>
        <v>0</v>
      </c>
      <c r="M1053">
        <f t="shared" si="51"/>
        <v>0</v>
      </c>
      <c r="N1053">
        <f t="shared" si="51"/>
        <v>0</v>
      </c>
      <c r="O1053">
        <v>3</v>
      </c>
    </row>
    <row r="1054" spans="1:15" x14ac:dyDescent="0.25">
      <c r="A1054">
        <v>1.19</v>
      </c>
      <c r="B1054">
        <v>1.18</v>
      </c>
      <c r="C1054">
        <f t="shared" si="52"/>
        <v>0</v>
      </c>
      <c r="D1054">
        <f t="shared" si="52"/>
        <v>0</v>
      </c>
      <c r="E1054">
        <f t="shared" si="52"/>
        <v>0</v>
      </c>
      <c r="F1054">
        <f t="shared" si="51"/>
        <v>0</v>
      </c>
      <c r="G1054">
        <f t="shared" si="51"/>
        <v>1</v>
      </c>
      <c r="H1054">
        <f t="shared" si="51"/>
        <v>0</v>
      </c>
      <c r="I1054">
        <f t="shared" si="51"/>
        <v>0</v>
      </c>
      <c r="J1054">
        <f t="shared" si="51"/>
        <v>0</v>
      </c>
      <c r="K1054">
        <f t="shared" si="51"/>
        <v>0</v>
      </c>
      <c r="L1054">
        <f t="shared" si="51"/>
        <v>0</v>
      </c>
      <c r="M1054">
        <f t="shared" si="51"/>
        <v>0</v>
      </c>
      <c r="N1054">
        <f t="shared" si="51"/>
        <v>0</v>
      </c>
      <c r="O1054">
        <v>5</v>
      </c>
    </row>
    <row r="1055" spans="1:15" x14ac:dyDescent="0.25">
      <c r="A1055">
        <v>0.53</v>
      </c>
      <c r="B1055">
        <v>0.45</v>
      </c>
      <c r="C1055">
        <f t="shared" si="52"/>
        <v>0</v>
      </c>
      <c r="D1055">
        <f t="shared" si="52"/>
        <v>1</v>
      </c>
      <c r="E1055">
        <f t="shared" si="52"/>
        <v>0</v>
      </c>
      <c r="F1055">
        <f t="shared" si="51"/>
        <v>0</v>
      </c>
      <c r="G1055">
        <f t="shared" si="51"/>
        <v>0</v>
      </c>
      <c r="H1055">
        <f t="shared" si="51"/>
        <v>0</v>
      </c>
      <c r="I1055">
        <f t="shared" si="51"/>
        <v>0</v>
      </c>
      <c r="J1055">
        <f t="shared" si="51"/>
        <v>0</v>
      </c>
      <c r="K1055">
        <f t="shared" si="51"/>
        <v>0</v>
      </c>
      <c r="L1055">
        <f t="shared" si="51"/>
        <v>0</v>
      </c>
      <c r="M1055">
        <f t="shared" si="51"/>
        <v>0</v>
      </c>
      <c r="N1055">
        <f t="shared" si="51"/>
        <v>0</v>
      </c>
      <c r="O1055">
        <v>2</v>
      </c>
    </row>
    <row r="1056" spans="1:15" x14ac:dyDescent="0.25">
      <c r="A1056">
        <v>0.21</v>
      </c>
      <c r="B1056">
        <v>0.63</v>
      </c>
      <c r="C1056">
        <f t="shared" si="52"/>
        <v>1</v>
      </c>
      <c r="D1056">
        <f t="shared" si="52"/>
        <v>0</v>
      </c>
      <c r="E1056">
        <f t="shared" si="52"/>
        <v>0</v>
      </c>
      <c r="F1056">
        <f t="shared" si="51"/>
        <v>0</v>
      </c>
      <c r="G1056">
        <f t="shared" si="51"/>
        <v>0</v>
      </c>
      <c r="H1056">
        <f t="shared" si="51"/>
        <v>0</v>
      </c>
      <c r="I1056">
        <f t="shared" si="51"/>
        <v>0</v>
      </c>
      <c r="J1056">
        <f t="shared" si="51"/>
        <v>0</v>
      </c>
      <c r="K1056">
        <f t="shared" si="51"/>
        <v>0</v>
      </c>
      <c r="L1056">
        <f t="shared" si="51"/>
        <v>0</v>
      </c>
      <c r="M1056">
        <f t="shared" si="51"/>
        <v>0</v>
      </c>
      <c r="N1056">
        <f t="shared" si="51"/>
        <v>0</v>
      </c>
      <c r="O1056">
        <v>1</v>
      </c>
    </row>
    <row r="1057" spans="1:15" x14ac:dyDescent="0.25">
      <c r="A1057">
        <v>1.06</v>
      </c>
      <c r="B1057">
        <v>0.7</v>
      </c>
      <c r="C1057">
        <f t="shared" si="52"/>
        <v>0</v>
      </c>
      <c r="D1057">
        <f t="shared" si="52"/>
        <v>0</v>
      </c>
      <c r="E1057">
        <f t="shared" si="52"/>
        <v>0</v>
      </c>
      <c r="F1057">
        <f t="shared" si="51"/>
        <v>0</v>
      </c>
      <c r="G1057">
        <f t="shared" si="51"/>
        <v>0</v>
      </c>
      <c r="H1057">
        <f t="shared" si="51"/>
        <v>0</v>
      </c>
      <c r="I1057">
        <f t="shared" si="51"/>
        <v>0</v>
      </c>
      <c r="J1057">
        <f t="shared" si="51"/>
        <v>0</v>
      </c>
      <c r="K1057">
        <f t="shared" si="51"/>
        <v>0</v>
      </c>
      <c r="L1057">
        <f t="shared" si="51"/>
        <v>1</v>
      </c>
      <c r="M1057">
        <f t="shared" si="51"/>
        <v>0</v>
      </c>
      <c r="N1057">
        <f t="shared" si="51"/>
        <v>0</v>
      </c>
      <c r="O1057">
        <v>10</v>
      </c>
    </row>
    <row r="1058" spans="1:15" x14ac:dyDescent="0.25">
      <c r="A1058">
        <v>1.51</v>
      </c>
      <c r="B1058">
        <v>3.48</v>
      </c>
      <c r="C1058">
        <f t="shared" si="52"/>
        <v>0</v>
      </c>
      <c r="D1058">
        <f t="shared" si="52"/>
        <v>0</v>
      </c>
      <c r="E1058">
        <f t="shared" si="52"/>
        <v>0</v>
      </c>
      <c r="F1058">
        <f t="shared" si="51"/>
        <v>0</v>
      </c>
      <c r="G1058">
        <f t="shared" si="51"/>
        <v>0</v>
      </c>
      <c r="H1058">
        <f t="shared" si="51"/>
        <v>1</v>
      </c>
      <c r="I1058">
        <f t="shared" ref="I1058:N1121" si="53">1*($O1058=I$1)</f>
        <v>0</v>
      </c>
      <c r="J1058">
        <f t="shared" si="53"/>
        <v>0</v>
      </c>
      <c r="K1058">
        <f t="shared" si="53"/>
        <v>0</v>
      </c>
      <c r="L1058">
        <f t="shared" si="53"/>
        <v>0</v>
      </c>
      <c r="M1058">
        <f t="shared" si="53"/>
        <v>0</v>
      </c>
      <c r="N1058">
        <f t="shared" si="53"/>
        <v>0</v>
      </c>
      <c r="O1058">
        <v>6</v>
      </c>
    </row>
    <row r="1059" spans="1:15" x14ac:dyDescent="0.25">
      <c r="A1059">
        <v>0.39</v>
      </c>
      <c r="B1059">
        <v>0.37</v>
      </c>
      <c r="C1059">
        <f t="shared" si="52"/>
        <v>0</v>
      </c>
      <c r="D1059">
        <f t="shared" si="52"/>
        <v>0</v>
      </c>
      <c r="E1059">
        <f t="shared" si="52"/>
        <v>0</v>
      </c>
      <c r="F1059">
        <f t="shared" si="52"/>
        <v>0</v>
      </c>
      <c r="G1059">
        <f t="shared" si="52"/>
        <v>0</v>
      </c>
      <c r="H1059">
        <f t="shared" si="52"/>
        <v>0</v>
      </c>
      <c r="I1059">
        <f t="shared" si="53"/>
        <v>0</v>
      </c>
      <c r="J1059">
        <f t="shared" si="53"/>
        <v>0</v>
      </c>
      <c r="K1059">
        <f t="shared" si="53"/>
        <v>0</v>
      </c>
      <c r="L1059">
        <f t="shared" si="53"/>
        <v>0</v>
      </c>
      <c r="M1059">
        <f t="shared" si="53"/>
        <v>0</v>
      </c>
      <c r="N1059">
        <f t="shared" si="53"/>
        <v>1</v>
      </c>
      <c r="O1059">
        <v>12</v>
      </c>
    </row>
    <row r="1060" spans="1:15" x14ac:dyDescent="0.25">
      <c r="A1060">
        <v>0.39</v>
      </c>
      <c r="B1060">
        <v>1.33</v>
      </c>
      <c r="C1060">
        <f t="shared" si="52"/>
        <v>0</v>
      </c>
      <c r="D1060">
        <f t="shared" si="52"/>
        <v>0</v>
      </c>
      <c r="E1060">
        <f t="shared" si="52"/>
        <v>1</v>
      </c>
      <c r="F1060">
        <f t="shared" si="52"/>
        <v>0</v>
      </c>
      <c r="G1060">
        <f t="shared" si="52"/>
        <v>0</v>
      </c>
      <c r="H1060">
        <f t="shared" si="52"/>
        <v>0</v>
      </c>
      <c r="I1060">
        <f t="shared" si="53"/>
        <v>0</v>
      </c>
      <c r="J1060">
        <f t="shared" si="53"/>
        <v>0</v>
      </c>
      <c r="K1060">
        <f t="shared" si="53"/>
        <v>0</v>
      </c>
      <c r="L1060">
        <f t="shared" si="53"/>
        <v>0</v>
      </c>
      <c r="M1060">
        <f t="shared" si="53"/>
        <v>0</v>
      </c>
      <c r="N1060">
        <f t="shared" si="53"/>
        <v>0</v>
      </c>
      <c r="O1060">
        <v>3</v>
      </c>
    </row>
    <row r="1061" spans="1:15" x14ac:dyDescent="0.25">
      <c r="A1061">
        <v>0.46</v>
      </c>
      <c r="B1061">
        <v>0.47</v>
      </c>
      <c r="C1061">
        <f t="shared" si="52"/>
        <v>0</v>
      </c>
      <c r="D1061">
        <f t="shared" si="52"/>
        <v>0</v>
      </c>
      <c r="E1061">
        <f t="shared" si="52"/>
        <v>0</v>
      </c>
      <c r="F1061">
        <f t="shared" si="52"/>
        <v>0</v>
      </c>
      <c r="G1061">
        <f t="shared" si="52"/>
        <v>0</v>
      </c>
      <c r="H1061">
        <f t="shared" si="52"/>
        <v>0</v>
      </c>
      <c r="I1061">
        <f t="shared" si="53"/>
        <v>0</v>
      </c>
      <c r="J1061">
        <f t="shared" si="53"/>
        <v>0</v>
      </c>
      <c r="K1061">
        <f t="shared" si="53"/>
        <v>0</v>
      </c>
      <c r="L1061">
        <f t="shared" si="53"/>
        <v>0</v>
      </c>
      <c r="M1061">
        <f t="shared" si="53"/>
        <v>1</v>
      </c>
      <c r="N1061">
        <f t="shared" si="53"/>
        <v>0</v>
      </c>
      <c r="O1061">
        <v>11</v>
      </c>
    </row>
    <row r="1062" spans="1:15" x14ac:dyDescent="0.25">
      <c r="A1062">
        <v>1.04</v>
      </c>
      <c r="B1062">
        <v>0.91</v>
      </c>
      <c r="C1062">
        <f t="shared" si="52"/>
        <v>0</v>
      </c>
      <c r="D1062">
        <f t="shared" si="52"/>
        <v>0</v>
      </c>
      <c r="E1062">
        <f t="shared" si="52"/>
        <v>0</v>
      </c>
      <c r="F1062">
        <f t="shared" si="52"/>
        <v>0</v>
      </c>
      <c r="G1062">
        <f t="shared" si="52"/>
        <v>0</v>
      </c>
      <c r="H1062">
        <f t="shared" si="52"/>
        <v>0</v>
      </c>
      <c r="I1062">
        <f t="shared" si="53"/>
        <v>0</v>
      </c>
      <c r="J1062">
        <f t="shared" si="53"/>
        <v>0</v>
      </c>
      <c r="K1062">
        <f t="shared" si="53"/>
        <v>0</v>
      </c>
      <c r="L1062">
        <f t="shared" si="53"/>
        <v>1</v>
      </c>
      <c r="M1062">
        <f t="shared" si="53"/>
        <v>0</v>
      </c>
      <c r="N1062">
        <f t="shared" si="53"/>
        <v>0</v>
      </c>
      <c r="O1062">
        <v>10</v>
      </c>
    </row>
    <row r="1063" spans="1:15" x14ac:dyDescent="0.25">
      <c r="A1063">
        <v>0.49</v>
      </c>
      <c r="B1063">
        <v>0.84</v>
      </c>
      <c r="C1063">
        <f t="shared" si="52"/>
        <v>0</v>
      </c>
      <c r="D1063">
        <f t="shared" si="52"/>
        <v>0</v>
      </c>
      <c r="E1063">
        <f t="shared" si="52"/>
        <v>1</v>
      </c>
      <c r="F1063">
        <f t="shared" si="52"/>
        <v>0</v>
      </c>
      <c r="G1063">
        <f t="shared" si="52"/>
        <v>0</v>
      </c>
      <c r="H1063">
        <f t="shared" si="52"/>
        <v>0</v>
      </c>
      <c r="I1063">
        <f t="shared" si="53"/>
        <v>0</v>
      </c>
      <c r="J1063">
        <f t="shared" si="53"/>
        <v>0</v>
      </c>
      <c r="K1063">
        <f t="shared" si="53"/>
        <v>0</v>
      </c>
      <c r="L1063">
        <f t="shared" si="53"/>
        <v>0</v>
      </c>
      <c r="M1063">
        <f t="shared" si="53"/>
        <v>0</v>
      </c>
      <c r="N1063">
        <f t="shared" si="53"/>
        <v>0</v>
      </c>
      <c r="O1063">
        <v>3</v>
      </c>
    </row>
    <row r="1064" spans="1:15" x14ac:dyDescent="0.25">
      <c r="A1064">
        <v>1.1399999999999999</v>
      </c>
      <c r="B1064">
        <v>1.17</v>
      </c>
      <c r="C1064">
        <f t="shared" si="52"/>
        <v>0</v>
      </c>
      <c r="D1064">
        <f t="shared" si="52"/>
        <v>0</v>
      </c>
      <c r="E1064">
        <f t="shared" si="52"/>
        <v>0</v>
      </c>
      <c r="F1064">
        <f t="shared" si="52"/>
        <v>0</v>
      </c>
      <c r="G1064">
        <f t="shared" si="52"/>
        <v>0</v>
      </c>
      <c r="H1064">
        <f t="shared" si="52"/>
        <v>0</v>
      </c>
      <c r="I1064">
        <f t="shared" si="53"/>
        <v>0</v>
      </c>
      <c r="J1064">
        <f t="shared" si="53"/>
        <v>0</v>
      </c>
      <c r="K1064">
        <f t="shared" si="53"/>
        <v>1</v>
      </c>
      <c r="L1064">
        <f t="shared" si="53"/>
        <v>0</v>
      </c>
      <c r="M1064">
        <f t="shared" si="53"/>
        <v>0</v>
      </c>
      <c r="N1064">
        <f t="shared" si="53"/>
        <v>0</v>
      </c>
      <c r="O1064">
        <v>9</v>
      </c>
    </row>
    <row r="1065" spans="1:15" x14ac:dyDescent="0.25">
      <c r="A1065">
        <v>0.79</v>
      </c>
      <c r="B1065">
        <v>0.83</v>
      </c>
      <c r="C1065">
        <f t="shared" si="52"/>
        <v>0</v>
      </c>
      <c r="D1065">
        <f t="shared" si="52"/>
        <v>0</v>
      </c>
      <c r="E1065">
        <f t="shared" si="52"/>
        <v>0</v>
      </c>
      <c r="F1065">
        <f t="shared" si="52"/>
        <v>0</v>
      </c>
      <c r="G1065">
        <f t="shared" si="52"/>
        <v>0</v>
      </c>
      <c r="H1065">
        <f t="shared" si="52"/>
        <v>0</v>
      </c>
      <c r="I1065">
        <f t="shared" si="53"/>
        <v>0</v>
      </c>
      <c r="J1065">
        <f t="shared" si="53"/>
        <v>0</v>
      </c>
      <c r="K1065">
        <f t="shared" si="53"/>
        <v>0</v>
      </c>
      <c r="L1065">
        <f t="shared" si="53"/>
        <v>1</v>
      </c>
      <c r="M1065">
        <f t="shared" si="53"/>
        <v>0</v>
      </c>
      <c r="N1065">
        <f t="shared" si="53"/>
        <v>0</v>
      </c>
      <c r="O1065">
        <v>10</v>
      </c>
    </row>
    <row r="1066" spans="1:15" x14ac:dyDescent="0.25">
      <c r="A1066">
        <v>0.55000000000000004</v>
      </c>
      <c r="B1066">
        <v>0.64</v>
      </c>
      <c r="C1066">
        <f t="shared" si="52"/>
        <v>0</v>
      </c>
      <c r="D1066">
        <f t="shared" si="52"/>
        <v>0</v>
      </c>
      <c r="E1066">
        <f t="shared" si="52"/>
        <v>1</v>
      </c>
      <c r="F1066">
        <f t="shared" si="52"/>
        <v>0</v>
      </c>
      <c r="G1066">
        <f t="shared" si="52"/>
        <v>0</v>
      </c>
      <c r="H1066">
        <f t="shared" si="52"/>
        <v>0</v>
      </c>
      <c r="I1066">
        <f t="shared" si="53"/>
        <v>0</v>
      </c>
      <c r="J1066">
        <f t="shared" si="53"/>
        <v>0</v>
      </c>
      <c r="K1066">
        <f t="shared" si="53"/>
        <v>0</v>
      </c>
      <c r="L1066">
        <f t="shared" si="53"/>
        <v>0</v>
      </c>
      <c r="M1066">
        <f t="shared" si="53"/>
        <v>0</v>
      </c>
      <c r="N1066">
        <f t="shared" si="53"/>
        <v>0</v>
      </c>
      <c r="O1066">
        <v>3</v>
      </c>
    </row>
    <row r="1067" spans="1:15" x14ac:dyDescent="0.25">
      <c r="A1067">
        <v>0.72</v>
      </c>
      <c r="B1067">
        <v>0.89</v>
      </c>
      <c r="C1067">
        <f t="shared" si="52"/>
        <v>0</v>
      </c>
      <c r="D1067">
        <f t="shared" si="52"/>
        <v>0</v>
      </c>
      <c r="E1067">
        <f t="shared" si="52"/>
        <v>1</v>
      </c>
      <c r="F1067">
        <f t="shared" si="52"/>
        <v>0</v>
      </c>
      <c r="G1067">
        <f t="shared" si="52"/>
        <v>0</v>
      </c>
      <c r="H1067">
        <f t="shared" si="52"/>
        <v>0</v>
      </c>
      <c r="I1067">
        <f t="shared" si="53"/>
        <v>0</v>
      </c>
      <c r="J1067">
        <f t="shared" si="53"/>
        <v>0</v>
      </c>
      <c r="K1067">
        <f t="shared" si="53"/>
        <v>0</v>
      </c>
      <c r="L1067">
        <f t="shared" si="53"/>
        <v>0</v>
      </c>
      <c r="M1067">
        <f t="shared" si="53"/>
        <v>0</v>
      </c>
      <c r="N1067">
        <f t="shared" si="53"/>
        <v>0</v>
      </c>
      <c r="O1067">
        <v>3</v>
      </c>
    </row>
    <row r="1068" spans="1:15" x14ac:dyDescent="0.25">
      <c r="A1068">
        <v>4.32</v>
      </c>
      <c r="B1068">
        <v>5.86</v>
      </c>
      <c r="C1068">
        <f t="shared" si="52"/>
        <v>0</v>
      </c>
      <c r="D1068">
        <f t="shared" si="52"/>
        <v>0</v>
      </c>
      <c r="E1068">
        <f t="shared" si="52"/>
        <v>0</v>
      </c>
      <c r="F1068">
        <f t="shared" si="52"/>
        <v>0</v>
      </c>
      <c r="G1068">
        <f t="shared" si="52"/>
        <v>0</v>
      </c>
      <c r="H1068">
        <f t="shared" si="52"/>
        <v>0</v>
      </c>
      <c r="I1068">
        <f t="shared" si="53"/>
        <v>0</v>
      </c>
      <c r="J1068">
        <f t="shared" si="53"/>
        <v>1</v>
      </c>
      <c r="K1068">
        <f t="shared" si="53"/>
        <v>0</v>
      </c>
      <c r="L1068">
        <f t="shared" si="53"/>
        <v>0</v>
      </c>
      <c r="M1068">
        <f t="shared" si="53"/>
        <v>0</v>
      </c>
      <c r="N1068">
        <f t="shared" si="53"/>
        <v>0</v>
      </c>
      <c r="O1068">
        <v>8</v>
      </c>
    </row>
    <row r="1069" spans="1:15" x14ac:dyDescent="0.25">
      <c r="A1069">
        <v>0.23</v>
      </c>
      <c r="B1069">
        <v>0.5</v>
      </c>
      <c r="C1069">
        <f t="shared" si="52"/>
        <v>1</v>
      </c>
      <c r="D1069">
        <f t="shared" si="52"/>
        <v>0</v>
      </c>
      <c r="E1069">
        <f t="shared" si="52"/>
        <v>0</v>
      </c>
      <c r="F1069">
        <f t="shared" si="52"/>
        <v>0</v>
      </c>
      <c r="G1069">
        <f t="shared" si="52"/>
        <v>0</v>
      </c>
      <c r="H1069">
        <f t="shared" si="52"/>
        <v>0</v>
      </c>
      <c r="I1069">
        <f t="shared" si="53"/>
        <v>0</v>
      </c>
      <c r="J1069">
        <f t="shared" si="53"/>
        <v>0</v>
      </c>
      <c r="K1069">
        <f t="shared" si="53"/>
        <v>0</v>
      </c>
      <c r="L1069">
        <f t="shared" si="53"/>
        <v>0</v>
      </c>
      <c r="M1069">
        <f t="shared" si="53"/>
        <v>0</v>
      </c>
      <c r="N1069">
        <f t="shared" si="53"/>
        <v>0</v>
      </c>
      <c r="O1069">
        <v>1</v>
      </c>
    </row>
    <row r="1070" spans="1:15" x14ac:dyDescent="0.25">
      <c r="A1070">
        <v>0.86</v>
      </c>
      <c r="B1070">
        <v>0.89</v>
      </c>
      <c r="C1070">
        <f t="shared" si="52"/>
        <v>0</v>
      </c>
      <c r="D1070">
        <f t="shared" si="52"/>
        <v>0</v>
      </c>
      <c r="E1070">
        <f t="shared" si="52"/>
        <v>0</v>
      </c>
      <c r="F1070">
        <f t="shared" si="52"/>
        <v>1</v>
      </c>
      <c r="G1070">
        <f t="shared" si="52"/>
        <v>0</v>
      </c>
      <c r="H1070">
        <f t="shared" si="52"/>
        <v>0</v>
      </c>
      <c r="I1070">
        <f t="shared" si="53"/>
        <v>0</v>
      </c>
      <c r="J1070">
        <f t="shared" si="53"/>
        <v>0</v>
      </c>
      <c r="K1070">
        <f t="shared" si="53"/>
        <v>0</v>
      </c>
      <c r="L1070">
        <f t="shared" si="53"/>
        <v>0</v>
      </c>
      <c r="M1070">
        <f t="shared" si="53"/>
        <v>0</v>
      </c>
      <c r="N1070">
        <f t="shared" si="53"/>
        <v>0</v>
      </c>
      <c r="O1070">
        <v>4</v>
      </c>
    </row>
    <row r="1071" spans="1:15" x14ac:dyDescent="0.25">
      <c r="A1071">
        <v>2.65</v>
      </c>
      <c r="B1071">
        <v>2.0499999999999998</v>
      </c>
      <c r="C1071">
        <f t="shared" si="52"/>
        <v>0</v>
      </c>
      <c r="D1071">
        <f t="shared" si="52"/>
        <v>0</v>
      </c>
      <c r="E1071">
        <f t="shared" si="52"/>
        <v>0</v>
      </c>
      <c r="F1071">
        <f t="shared" si="52"/>
        <v>0</v>
      </c>
      <c r="G1071">
        <f t="shared" si="52"/>
        <v>0</v>
      </c>
      <c r="H1071">
        <f t="shared" si="52"/>
        <v>1</v>
      </c>
      <c r="I1071">
        <f t="shared" si="53"/>
        <v>0</v>
      </c>
      <c r="J1071">
        <f t="shared" si="53"/>
        <v>0</v>
      </c>
      <c r="K1071">
        <f t="shared" si="53"/>
        <v>0</v>
      </c>
      <c r="L1071">
        <f t="shared" si="53"/>
        <v>0</v>
      </c>
      <c r="M1071">
        <f t="shared" si="53"/>
        <v>0</v>
      </c>
      <c r="N1071">
        <f t="shared" si="53"/>
        <v>0</v>
      </c>
      <c r="O1071">
        <v>6</v>
      </c>
    </row>
    <row r="1072" spans="1:15" x14ac:dyDescent="0.25">
      <c r="A1072">
        <v>0.46</v>
      </c>
      <c r="B1072">
        <v>0.31</v>
      </c>
      <c r="C1072">
        <f t="shared" si="52"/>
        <v>1</v>
      </c>
      <c r="D1072">
        <f t="shared" si="52"/>
        <v>0</v>
      </c>
      <c r="E1072">
        <f t="shared" si="52"/>
        <v>0</v>
      </c>
      <c r="F1072">
        <f t="shared" si="52"/>
        <v>0</v>
      </c>
      <c r="G1072">
        <f t="shared" si="52"/>
        <v>0</v>
      </c>
      <c r="H1072">
        <f t="shared" si="52"/>
        <v>0</v>
      </c>
      <c r="I1072">
        <f t="shared" si="53"/>
        <v>0</v>
      </c>
      <c r="J1072">
        <f t="shared" si="53"/>
        <v>0</v>
      </c>
      <c r="K1072">
        <f t="shared" si="53"/>
        <v>0</v>
      </c>
      <c r="L1072">
        <f t="shared" si="53"/>
        <v>0</v>
      </c>
      <c r="M1072">
        <f t="shared" si="53"/>
        <v>0</v>
      </c>
      <c r="N1072">
        <f t="shared" si="53"/>
        <v>0</v>
      </c>
      <c r="O1072">
        <v>1</v>
      </c>
    </row>
    <row r="1073" spans="1:15" x14ac:dyDescent="0.25">
      <c r="A1073">
        <v>0.19</v>
      </c>
      <c r="B1073">
        <v>0.28999999999999998</v>
      </c>
      <c r="C1073">
        <f t="shared" si="52"/>
        <v>0</v>
      </c>
      <c r="D1073">
        <f t="shared" si="52"/>
        <v>1</v>
      </c>
      <c r="E1073">
        <f t="shared" si="52"/>
        <v>0</v>
      </c>
      <c r="F1073">
        <f t="shared" si="52"/>
        <v>0</v>
      </c>
      <c r="G1073">
        <f t="shared" si="52"/>
        <v>0</v>
      </c>
      <c r="H1073">
        <f t="shared" si="52"/>
        <v>0</v>
      </c>
      <c r="I1073">
        <f t="shared" si="53"/>
        <v>0</v>
      </c>
      <c r="J1073">
        <f t="shared" si="53"/>
        <v>0</v>
      </c>
      <c r="K1073">
        <f t="shared" si="53"/>
        <v>0</v>
      </c>
      <c r="L1073">
        <f t="shared" si="53"/>
        <v>0</v>
      </c>
      <c r="M1073">
        <f t="shared" si="53"/>
        <v>0</v>
      </c>
      <c r="N1073">
        <f t="shared" si="53"/>
        <v>0</v>
      </c>
      <c r="O1073">
        <v>2</v>
      </c>
    </row>
    <row r="1074" spans="1:15" x14ac:dyDescent="0.25">
      <c r="A1074">
        <v>3.37</v>
      </c>
      <c r="B1074">
        <v>2.23</v>
      </c>
      <c r="C1074">
        <f t="shared" si="52"/>
        <v>0</v>
      </c>
      <c r="D1074">
        <f t="shared" si="52"/>
        <v>0</v>
      </c>
      <c r="E1074">
        <f t="shared" si="52"/>
        <v>0</v>
      </c>
      <c r="F1074">
        <f t="shared" si="52"/>
        <v>0</v>
      </c>
      <c r="G1074">
        <f t="shared" si="52"/>
        <v>0</v>
      </c>
      <c r="H1074">
        <f t="shared" si="52"/>
        <v>0</v>
      </c>
      <c r="I1074">
        <f t="shared" si="53"/>
        <v>1</v>
      </c>
      <c r="J1074">
        <f t="shared" si="53"/>
        <v>0</v>
      </c>
      <c r="K1074">
        <f t="shared" si="53"/>
        <v>0</v>
      </c>
      <c r="L1074">
        <f t="shared" si="53"/>
        <v>0</v>
      </c>
      <c r="M1074">
        <f t="shared" si="53"/>
        <v>0</v>
      </c>
      <c r="N1074">
        <f t="shared" si="53"/>
        <v>0</v>
      </c>
      <c r="O1074">
        <v>7</v>
      </c>
    </row>
    <row r="1075" spans="1:15" x14ac:dyDescent="0.25">
      <c r="A1075">
        <v>0.62</v>
      </c>
      <c r="B1075">
        <v>0.65</v>
      </c>
      <c r="C1075">
        <f t="shared" si="52"/>
        <v>0</v>
      </c>
      <c r="D1075">
        <f t="shared" si="52"/>
        <v>0</v>
      </c>
      <c r="E1075">
        <f t="shared" si="52"/>
        <v>0</v>
      </c>
      <c r="F1075">
        <f t="shared" si="52"/>
        <v>0</v>
      </c>
      <c r="G1075">
        <f t="shared" si="52"/>
        <v>0</v>
      </c>
      <c r="H1075">
        <f t="shared" si="52"/>
        <v>0</v>
      </c>
      <c r="I1075">
        <f t="shared" si="53"/>
        <v>0</v>
      </c>
      <c r="J1075">
        <f t="shared" si="53"/>
        <v>0</v>
      </c>
      <c r="K1075">
        <f t="shared" si="53"/>
        <v>0</v>
      </c>
      <c r="L1075">
        <f t="shared" si="53"/>
        <v>0</v>
      </c>
      <c r="M1075">
        <f t="shared" si="53"/>
        <v>1</v>
      </c>
      <c r="N1075">
        <f t="shared" si="53"/>
        <v>0</v>
      </c>
      <c r="O1075">
        <v>11</v>
      </c>
    </row>
    <row r="1076" spans="1:15" x14ac:dyDescent="0.25">
      <c r="A1076">
        <v>1.33</v>
      </c>
      <c r="B1076">
        <v>1.39</v>
      </c>
      <c r="C1076">
        <f t="shared" si="52"/>
        <v>0</v>
      </c>
      <c r="D1076">
        <f t="shared" si="52"/>
        <v>0</v>
      </c>
      <c r="E1076">
        <f t="shared" si="52"/>
        <v>0</v>
      </c>
      <c r="F1076">
        <f t="shared" si="52"/>
        <v>0</v>
      </c>
      <c r="G1076">
        <f t="shared" si="52"/>
        <v>0</v>
      </c>
      <c r="H1076">
        <f t="shared" si="52"/>
        <v>0</v>
      </c>
      <c r="I1076">
        <f t="shared" si="53"/>
        <v>0</v>
      </c>
      <c r="J1076">
        <f t="shared" si="53"/>
        <v>1</v>
      </c>
      <c r="K1076">
        <f t="shared" si="53"/>
        <v>0</v>
      </c>
      <c r="L1076">
        <f t="shared" si="53"/>
        <v>0</v>
      </c>
      <c r="M1076">
        <f t="shared" si="53"/>
        <v>0</v>
      </c>
      <c r="N1076">
        <f t="shared" si="53"/>
        <v>0</v>
      </c>
      <c r="O1076">
        <v>8</v>
      </c>
    </row>
    <row r="1077" spans="1:15" x14ac:dyDescent="0.25">
      <c r="A1077">
        <v>0.59</v>
      </c>
      <c r="B1077">
        <v>0.32</v>
      </c>
      <c r="C1077">
        <f t="shared" si="52"/>
        <v>0</v>
      </c>
      <c r="D1077">
        <f t="shared" si="52"/>
        <v>1</v>
      </c>
      <c r="E1077">
        <f t="shared" si="52"/>
        <v>0</v>
      </c>
      <c r="F1077">
        <f t="shared" si="52"/>
        <v>0</v>
      </c>
      <c r="G1077">
        <f t="shared" si="52"/>
        <v>0</v>
      </c>
      <c r="H1077">
        <f t="shared" si="52"/>
        <v>0</v>
      </c>
      <c r="I1077">
        <f t="shared" si="53"/>
        <v>0</v>
      </c>
      <c r="J1077">
        <f t="shared" si="53"/>
        <v>0</v>
      </c>
      <c r="K1077">
        <f t="shared" si="53"/>
        <v>0</v>
      </c>
      <c r="L1077">
        <f t="shared" si="53"/>
        <v>0</v>
      </c>
      <c r="M1077">
        <f t="shared" si="53"/>
        <v>0</v>
      </c>
      <c r="N1077">
        <f t="shared" si="53"/>
        <v>0</v>
      </c>
      <c r="O1077">
        <v>2</v>
      </c>
    </row>
    <row r="1078" spans="1:15" x14ac:dyDescent="0.25">
      <c r="A1078">
        <v>1.08</v>
      </c>
      <c r="B1078">
        <v>2.92</v>
      </c>
      <c r="C1078">
        <f t="shared" si="52"/>
        <v>0</v>
      </c>
      <c r="D1078">
        <f t="shared" si="52"/>
        <v>0</v>
      </c>
      <c r="E1078">
        <f t="shared" si="52"/>
        <v>0</v>
      </c>
      <c r="F1078">
        <f t="shared" si="52"/>
        <v>0</v>
      </c>
      <c r="G1078">
        <f t="shared" si="52"/>
        <v>0</v>
      </c>
      <c r="H1078">
        <f t="shared" si="52"/>
        <v>1</v>
      </c>
      <c r="I1078">
        <f t="shared" si="53"/>
        <v>0</v>
      </c>
      <c r="J1078">
        <f t="shared" si="53"/>
        <v>0</v>
      </c>
      <c r="K1078">
        <f t="shared" si="53"/>
        <v>0</v>
      </c>
      <c r="L1078">
        <f t="shared" si="53"/>
        <v>0</v>
      </c>
      <c r="M1078">
        <f t="shared" si="53"/>
        <v>0</v>
      </c>
      <c r="N1078">
        <f t="shared" si="53"/>
        <v>0</v>
      </c>
      <c r="O1078">
        <v>6</v>
      </c>
    </row>
    <row r="1079" spans="1:15" x14ac:dyDescent="0.25">
      <c r="A1079">
        <v>0.27</v>
      </c>
      <c r="B1079">
        <v>0.44</v>
      </c>
      <c r="C1079">
        <f t="shared" si="52"/>
        <v>0</v>
      </c>
      <c r="D1079">
        <f t="shared" si="52"/>
        <v>0</v>
      </c>
      <c r="E1079">
        <f t="shared" si="52"/>
        <v>0</v>
      </c>
      <c r="F1079">
        <f t="shared" si="52"/>
        <v>0</v>
      </c>
      <c r="G1079">
        <f t="shared" si="52"/>
        <v>0</v>
      </c>
      <c r="H1079">
        <f t="shared" si="52"/>
        <v>0</v>
      </c>
      <c r="I1079">
        <f t="shared" si="53"/>
        <v>0</v>
      </c>
      <c r="J1079">
        <f t="shared" si="53"/>
        <v>0</v>
      </c>
      <c r="K1079">
        <f t="shared" si="53"/>
        <v>0</v>
      </c>
      <c r="L1079">
        <f t="shared" si="53"/>
        <v>0</v>
      </c>
      <c r="M1079">
        <f t="shared" si="53"/>
        <v>0</v>
      </c>
      <c r="N1079">
        <f t="shared" si="53"/>
        <v>1</v>
      </c>
      <c r="O1079">
        <v>12</v>
      </c>
    </row>
    <row r="1080" spans="1:15" x14ac:dyDescent="0.25">
      <c r="A1080">
        <v>1.36</v>
      </c>
      <c r="B1080">
        <v>1.48</v>
      </c>
      <c r="C1080">
        <f t="shared" si="52"/>
        <v>0</v>
      </c>
      <c r="D1080">
        <f t="shared" si="52"/>
        <v>0</v>
      </c>
      <c r="E1080">
        <f t="shared" si="52"/>
        <v>0</v>
      </c>
      <c r="F1080">
        <f t="shared" si="52"/>
        <v>0</v>
      </c>
      <c r="G1080">
        <f t="shared" si="52"/>
        <v>0</v>
      </c>
      <c r="H1080">
        <f t="shared" si="52"/>
        <v>0</v>
      </c>
      <c r="I1080">
        <f t="shared" si="53"/>
        <v>0</v>
      </c>
      <c r="J1080">
        <f t="shared" si="53"/>
        <v>1</v>
      </c>
      <c r="K1080">
        <f t="shared" si="53"/>
        <v>0</v>
      </c>
      <c r="L1080">
        <f t="shared" si="53"/>
        <v>0</v>
      </c>
      <c r="M1080">
        <f t="shared" si="53"/>
        <v>0</v>
      </c>
      <c r="N1080">
        <f t="shared" si="53"/>
        <v>0</v>
      </c>
      <c r="O1080">
        <v>8</v>
      </c>
    </row>
    <row r="1081" spans="1:15" x14ac:dyDescent="0.25">
      <c r="A1081">
        <v>0.38</v>
      </c>
      <c r="B1081">
        <v>0.23</v>
      </c>
      <c r="C1081">
        <f t="shared" si="52"/>
        <v>1</v>
      </c>
      <c r="D1081">
        <f t="shared" si="52"/>
        <v>0</v>
      </c>
      <c r="E1081">
        <f t="shared" si="52"/>
        <v>0</v>
      </c>
      <c r="F1081">
        <f t="shared" si="52"/>
        <v>0</v>
      </c>
      <c r="G1081">
        <f t="shared" si="52"/>
        <v>0</v>
      </c>
      <c r="H1081">
        <f t="shared" si="52"/>
        <v>0</v>
      </c>
      <c r="I1081">
        <f t="shared" si="53"/>
        <v>0</v>
      </c>
      <c r="J1081">
        <f t="shared" si="53"/>
        <v>0</v>
      </c>
      <c r="K1081">
        <f t="shared" si="53"/>
        <v>0</v>
      </c>
      <c r="L1081">
        <f t="shared" si="53"/>
        <v>0</v>
      </c>
      <c r="M1081">
        <f t="shared" si="53"/>
        <v>0</v>
      </c>
      <c r="N1081">
        <f t="shared" si="53"/>
        <v>0</v>
      </c>
      <c r="O1081">
        <v>1</v>
      </c>
    </row>
    <row r="1082" spans="1:15" x14ac:dyDescent="0.25">
      <c r="A1082">
        <v>0.37</v>
      </c>
      <c r="B1082">
        <v>0.3</v>
      </c>
      <c r="C1082">
        <f t="shared" si="52"/>
        <v>0</v>
      </c>
      <c r="D1082">
        <f t="shared" si="52"/>
        <v>0</v>
      </c>
      <c r="E1082">
        <f t="shared" si="52"/>
        <v>0</v>
      </c>
      <c r="F1082">
        <f t="shared" si="52"/>
        <v>0</v>
      </c>
      <c r="G1082">
        <f t="shared" si="52"/>
        <v>0</v>
      </c>
      <c r="H1082">
        <f t="shared" si="52"/>
        <v>0</v>
      </c>
      <c r="I1082">
        <f t="shared" si="53"/>
        <v>0</v>
      </c>
      <c r="J1082">
        <f t="shared" si="53"/>
        <v>0</v>
      </c>
      <c r="K1082">
        <f t="shared" si="53"/>
        <v>0</v>
      </c>
      <c r="L1082">
        <f t="shared" si="53"/>
        <v>0</v>
      </c>
      <c r="M1082">
        <f t="shared" si="53"/>
        <v>0</v>
      </c>
      <c r="N1082">
        <f t="shared" si="53"/>
        <v>1</v>
      </c>
      <c r="O1082">
        <v>12</v>
      </c>
    </row>
    <row r="1083" spans="1:15" x14ac:dyDescent="0.25">
      <c r="A1083">
        <v>0.76</v>
      </c>
      <c r="B1083">
        <v>0.56999999999999995</v>
      </c>
      <c r="C1083">
        <f t="shared" si="52"/>
        <v>0</v>
      </c>
      <c r="D1083">
        <f t="shared" si="52"/>
        <v>1</v>
      </c>
      <c r="E1083">
        <f t="shared" si="52"/>
        <v>0</v>
      </c>
      <c r="F1083">
        <f t="shared" si="52"/>
        <v>0</v>
      </c>
      <c r="G1083">
        <f t="shared" si="52"/>
        <v>0</v>
      </c>
      <c r="H1083">
        <f t="shared" si="52"/>
        <v>0</v>
      </c>
      <c r="I1083">
        <f t="shared" si="53"/>
        <v>0</v>
      </c>
      <c r="J1083">
        <f t="shared" si="53"/>
        <v>0</v>
      </c>
      <c r="K1083">
        <f t="shared" si="53"/>
        <v>0</v>
      </c>
      <c r="L1083">
        <f t="shared" si="53"/>
        <v>0</v>
      </c>
      <c r="M1083">
        <f t="shared" si="53"/>
        <v>0</v>
      </c>
      <c r="N1083">
        <f t="shared" si="53"/>
        <v>0</v>
      </c>
      <c r="O1083">
        <v>2</v>
      </c>
    </row>
    <row r="1084" spans="1:15" x14ac:dyDescent="0.25">
      <c r="A1084">
        <v>1.3</v>
      </c>
      <c r="B1084">
        <v>1.3</v>
      </c>
      <c r="C1084">
        <f t="shared" si="52"/>
        <v>0</v>
      </c>
      <c r="D1084">
        <f t="shared" si="52"/>
        <v>0</v>
      </c>
      <c r="E1084">
        <f t="shared" si="52"/>
        <v>0</v>
      </c>
      <c r="F1084">
        <f t="shared" si="52"/>
        <v>0</v>
      </c>
      <c r="G1084">
        <f t="shared" si="52"/>
        <v>0</v>
      </c>
      <c r="H1084">
        <f t="shared" si="52"/>
        <v>0</v>
      </c>
      <c r="I1084">
        <f t="shared" si="53"/>
        <v>0</v>
      </c>
      <c r="J1084">
        <f t="shared" si="53"/>
        <v>0</v>
      </c>
      <c r="K1084">
        <f t="shared" si="53"/>
        <v>0</v>
      </c>
      <c r="L1084">
        <f t="shared" si="53"/>
        <v>1</v>
      </c>
      <c r="M1084">
        <f t="shared" si="53"/>
        <v>0</v>
      </c>
      <c r="N1084">
        <f t="shared" si="53"/>
        <v>0</v>
      </c>
      <c r="O1084">
        <v>10</v>
      </c>
    </row>
    <row r="1085" spans="1:15" x14ac:dyDescent="0.25">
      <c r="A1085">
        <v>2.25</v>
      </c>
      <c r="B1085">
        <v>1.41</v>
      </c>
      <c r="C1085">
        <f t="shared" si="52"/>
        <v>0</v>
      </c>
      <c r="D1085">
        <f t="shared" si="52"/>
        <v>0</v>
      </c>
      <c r="E1085">
        <f t="shared" si="52"/>
        <v>0</v>
      </c>
      <c r="F1085">
        <f t="shared" ref="F1085:K1148" si="54">1*($O1085=F$1)</f>
        <v>0</v>
      </c>
      <c r="G1085">
        <f t="shared" si="54"/>
        <v>0</v>
      </c>
      <c r="H1085">
        <f t="shared" si="54"/>
        <v>0</v>
      </c>
      <c r="I1085">
        <f t="shared" si="53"/>
        <v>0</v>
      </c>
      <c r="J1085">
        <f t="shared" si="53"/>
        <v>0</v>
      </c>
      <c r="K1085">
        <f t="shared" si="53"/>
        <v>1</v>
      </c>
      <c r="L1085">
        <f t="shared" si="53"/>
        <v>0</v>
      </c>
      <c r="M1085">
        <f t="shared" si="53"/>
        <v>0</v>
      </c>
      <c r="N1085">
        <f t="shared" si="53"/>
        <v>0</v>
      </c>
      <c r="O1085">
        <v>9</v>
      </c>
    </row>
    <row r="1086" spans="1:15" x14ac:dyDescent="0.25">
      <c r="A1086">
        <v>0.42</v>
      </c>
      <c r="B1086">
        <v>0.73</v>
      </c>
      <c r="C1086">
        <f t="shared" ref="C1086:H1149" si="55">1*($O1086=C$1)</f>
        <v>0</v>
      </c>
      <c r="D1086">
        <f t="shared" si="55"/>
        <v>0</v>
      </c>
      <c r="E1086">
        <f t="shared" si="55"/>
        <v>1</v>
      </c>
      <c r="F1086">
        <f t="shared" si="54"/>
        <v>0</v>
      </c>
      <c r="G1086">
        <f t="shared" si="54"/>
        <v>0</v>
      </c>
      <c r="H1086">
        <f t="shared" si="54"/>
        <v>0</v>
      </c>
      <c r="I1086">
        <f t="shared" si="53"/>
        <v>0</v>
      </c>
      <c r="J1086">
        <f t="shared" si="53"/>
        <v>0</v>
      </c>
      <c r="K1086">
        <f t="shared" si="53"/>
        <v>0</v>
      </c>
      <c r="L1086">
        <f t="shared" si="53"/>
        <v>0</v>
      </c>
      <c r="M1086">
        <f t="shared" si="53"/>
        <v>0</v>
      </c>
      <c r="N1086">
        <f t="shared" si="53"/>
        <v>0</v>
      </c>
      <c r="O1086">
        <v>3</v>
      </c>
    </row>
    <row r="1087" spans="1:15" x14ac:dyDescent="0.25">
      <c r="A1087">
        <v>1.26</v>
      </c>
      <c r="B1087">
        <v>2.2000000000000002</v>
      </c>
      <c r="C1087">
        <f t="shared" si="55"/>
        <v>0</v>
      </c>
      <c r="D1087">
        <f t="shared" si="55"/>
        <v>0</v>
      </c>
      <c r="E1087">
        <f t="shared" si="55"/>
        <v>0</v>
      </c>
      <c r="F1087">
        <f t="shared" si="54"/>
        <v>0</v>
      </c>
      <c r="G1087">
        <f t="shared" si="54"/>
        <v>0</v>
      </c>
      <c r="H1087">
        <f t="shared" si="54"/>
        <v>0</v>
      </c>
      <c r="I1087">
        <f t="shared" si="53"/>
        <v>0</v>
      </c>
      <c r="J1087">
        <f t="shared" si="53"/>
        <v>0</v>
      </c>
      <c r="K1087">
        <f t="shared" si="53"/>
        <v>1</v>
      </c>
      <c r="L1087">
        <f t="shared" si="53"/>
        <v>0</v>
      </c>
      <c r="M1087">
        <f t="shared" si="53"/>
        <v>0</v>
      </c>
      <c r="N1087">
        <f t="shared" si="53"/>
        <v>0</v>
      </c>
      <c r="O1087">
        <v>9</v>
      </c>
    </row>
    <row r="1088" spans="1:15" x14ac:dyDescent="0.25">
      <c r="A1088">
        <v>1.2</v>
      </c>
      <c r="B1088">
        <v>2.93</v>
      </c>
      <c r="C1088">
        <f t="shared" si="55"/>
        <v>0</v>
      </c>
      <c r="D1088">
        <f t="shared" si="55"/>
        <v>0</v>
      </c>
      <c r="E1088">
        <f t="shared" si="55"/>
        <v>0</v>
      </c>
      <c r="F1088">
        <f t="shared" si="54"/>
        <v>0</v>
      </c>
      <c r="G1088">
        <f t="shared" si="54"/>
        <v>0</v>
      </c>
      <c r="H1088">
        <f t="shared" si="54"/>
        <v>0</v>
      </c>
      <c r="I1088">
        <f t="shared" si="53"/>
        <v>0</v>
      </c>
      <c r="J1088">
        <f t="shared" si="53"/>
        <v>1</v>
      </c>
      <c r="K1088">
        <f t="shared" si="53"/>
        <v>0</v>
      </c>
      <c r="L1088">
        <f t="shared" si="53"/>
        <v>0</v>
      </c>
      <c r="M1088">
        <f t="shared" si="53"/>
        <v>0</v>
      </c>
      <c r="N1088">
        <f t="shared" si="53"/>
        <v>0</v>
      </c>
      <c r="O1088">
        <v>8</v>
      </c>
    </row>
    <row r="1089" spans="1:15" x14ac:dyDescent="0.25">
      <c r="A1089">
        <v>1.3</v>
      </c>
      <c r="B1089">
        <v>1</v>
      </c>
      <c r="C1089">
        <f t="shared" si="55"/>
        <v>0</v>
      </c>
      <c r="D1089">
        <f t="shared" si="55"/>
        <v>0</v>
      </c>
      <c r="E1089">
        <f t="shared" si="55"/>
        <v>0</v>
      </c>
      <c r="F1089">
        <f t="shared" si="54"/>
        <v>1</v>
      </c>
      <c r="G1089">
        <f t="shared" si="54"/>
        <v>0</v>
      </c>
      <c r="H1089">
        <f t="shared" si="54"/>
        <v>0</v>
      </c>
      <c r="I1089">
        <f t="shared" si="53"/>
        <v>0</v>
      </c>
      <c r="J1089">
        <f t="shared" si="53"/>
        <v>0</v>
      </c>
      <c r="K1089">
        <f t="shared" si="53"/>
        <v>0</v>
      </c>
      <c r="L1089">
        <f t="shared" si="53"/>
        <v>0</v>
      </c>
      <c r="M1089">
        <f t="shared" si="53"/>
        <v>0</v>
      </c>
      <c r="N1089">
        <f t="shared" si="53"/>
        <v>0</v>
      </c>
      <c r="O1089">
        <v>4</v>
      </c>
    </row>
    <row r="1090" spans="1:15" x14ac:dyDescent="0.25">
      <c r="A1090">
        <v>2.27</v>
      </c>
      <c r="B1090">
        <v>3.69</v>
      </c>
      <c r="C1090">
        <f t="shared" si="55"/>
        <v>0</v>
      </c>
      <c r="D1090">
        <f t="shared" si="55"/>
        <v>0</v>
      </c>
      <c r="E1090">
        <f t="shared" si="55"/>
        <v>0</v>
      </c>
      <c r="F1090">
        <f t="shared" si="54"/>
        <v>0</v>
      </c>
      <c r="G1090">
        <f t="shared" si="54"/>
        <v>0</v>
      </c>
      <c r="H1090">
        <f t="shared" si="54"/>
        <v>1</v>
      </c>
      <c r="I1090">
        <f t="shared" si="53"/>
        <v>0</v>
      </c>
      <c r="J1090">
        <f t="shared" si="53"/>
        <v>0</v>
      </c>
      <c r="K1090">
        <f t="shared" si="53"/>
        <v>0</v>
      </c>
      <c r="L1090">
        <f t="shared" si="53"/>
        <v>0</v>
      </c>
      <c r="M1090">
        <f t="shared" si="53"/>
        <v>0</v>
      </c>
      <c r="N1090">
        <f t="shared" si="53"/>
        <v>0</v>
      </c>
      <c r="O1090">
        <v>6</v>
      </c>
    </row>
    <row r="1091" spans="1:15" x14ac:dyDescent="0.25">
      <c r="A1091">
        <v>0.43</v>
      </c>
      <c r="B1091">
        <v>0.37</v>
      </c>
      <c r="C1091">
        <f t="shared" si="55"/>
        <v>0</v>
      </c>
      <c r="D1091">
        <f t="shared" si="55"/>
        <v>0</v>
      </c>
      <c r="E1091">
        <f t="shared" si="55"/>
        <v>0</v>
      </c>
      <c r="F1091">
        <f t="shared" si="54"/>
        <v>0</v>
      </c>
      <c r="G1091">
        <f t="shared" si="54"/>
        <v>0</v>
      </c>
      <c r="H1091">
        <f t="shared" si="54"/>
        <v>0</v>
      </c>
      <c r="I1091">
        <f t="shared" si="53"/>
        <v>0</v>
      </c>
      <c r="J1091">
        <f t="shared" si="53"/>
        <v>0</v>
      </c>
      <c r="K1091">
        <f t="shared" si="53"/>
        <v>0</v>
      </c>
      <c r="L1091">
        <f t="shared" si="53"/>
        <v>0</v>
      </c>
      <c r="M1091">
        <f t="shared" si="53"/>
        <v>1</v>
      </c>
      <c r="N1091">
        <f t="shared" si="53"/>
        <v>0</v>
      </c>
      <c r="O1091">
        <v>11</v>
      </c>
    </row>
    <row r="1092" spans="1:15" x14ac:dyDescent="0.25">
      <c r="A1092">
        <v>1.9</v>
      </c>
      <c r="B1092">
        <v>3.05</v>
      </c>
      <c r="C1092">
        <f t="shared" si="55"/>
        <v>0</v>
      </c>
      <c r="D1092">
        <f t="shared" si="55"/>
        <v>0</v>
      </c>
      <c r="E1092">
        <f t="shared" si="55"/>
        <v>0</v>
      </c>
      <c r="F1092">
        <f t="shared" si="54"/>
        <v>0</v>
      </c>
      <c r="G1092">
        <f t="shared" si="54"/>
        <v>0</v>
      </c>
      <c r="H1092">
        <f t="shared" si="54"/>
        <v>0</v>
      </c>
      <c r="I1092">
        <f t="shared" si="53"/>
        <v>0</v>
      </c>
      <c r="J1092">
        <f t="shared" si="53"/>
        <v>1</v>
      </c>
      <c r="K1092">
        <f t="shared" si="53"/>
        <v>0</v>
      </c>
      <c r="L1092">
        <f t="shared" si="53"/>
        <v>0</v>
      </c>
      <c r="M1092">
        <f t="shared" si="53"/>
        <v>0</v>
      </c>
      <c r="N1092">
        <f t="shared" si="53"/>
        <v>0</v>
      </c>
      <c r="O1092">
        <v>8</v>
      </c>
    </row>
    <row r="1093" spans="1:15" x14ac:dyDescent="0.25">
      <c r="A1093">
        <v>1.2</v>
      </c>
      <c r="B1093">
        <v>1.82</v>
      </c>
      <c r="C1093">
        <f t="shared" si="55"/>
        <v>0</v>
      </c>
      <c r="D1093">
        <f t="shared" si="55"/>
        <v>0</v>
      </c>
      <c r="E1093">
        <f t="shared" si="55"/>
        <v>0</v>
      </c>
      <c r="F1093">
        <f t="shared" si="54"/>
        <v>0</v>
      </c>
      <c r="G1093">
        <f t="shared" si="54"/>
        <v>1</v>
      </c>
      <c r="H1093">
        <f t="shared" si="54"/>
        <v>0</v>
      </c>
      <c r="I1093">
        <f t="shared" si="53"/>
        <v>0</v>
      </c>
      <c r="J1093">
        <f t="shared" si="53"/>
        <v>0</v>
      </c>
      <c r="K1093">
        <f t="shared" si="53"/>
        <v>0</v>
      </c>
      <c r="L1093">
        <f t="shared" si="53"/>
        <v>0</v>
      </c>
      <c r="M1093">
        <f t="shared" si="53"/>
        <v>0</v>
      </c>
      <c r="N1093">
        <f t="shared" si="53"/>
        <v>0</v>
      </c>
      <c r="O1093">
        <v>5</v>
      </c>
    </row>
    <row r="1094" spans="1:15" x14ac:dyDescent="0.25">
      <c r="A1094">
        <v>0.67</v>
      </c>
      <c r="B1094">
        <v>1.28</v>
      </c>
      <c r="C1094">
        <f t="shared" si="55"/>
        <v>0</v>
      </c>
      <c r="D1094">
        <f t="shared" si="55"/>
        <v>0</v>
      </c>
      <c r="E1094">
        <f t="shared" si="55"/>
        <v>1</v>
      </c>
      <c r="F1094">
        <f t="shared" si="54"/>
        <v>0</v>
      </c>
      <c r="G1094">
        <f t="shared" si="54"/>
        <v>0</v>
      </c>
      <c r="H1094">
        <f t="shared" si="54"/>
        <v>0</v>
      </c>
      <c r="I1094">
        <f t="shared" si="53"/>
        <v>0</v>
      </c>
      <c r="J1094">
        <f t="shared" si="53"/>
        <v>0</v>
      </c>
      <c r="K1094">
        <f t="shared" si="53"/>
        <v>0</v>
      </c>
      <c r="L1094">
        <f t="shared" si="53"/>
        <v>0</v>
      </c>
      <c r="M1094">
        <f t="shared" si="53"/>
        <v>0</v>
      </c>
      <c r="N1094">
        <f t="shared" si="53"/>
        <v>0</v>
      </c>
      <c r="O1094">
        <v>3</v>
      </c>
    </row>
    <row r="1095" spans="1:15" x14ac:dyDescent="0.25">
      <c r="A1095">
        <v>0.32</v>
      </c>
      <c r="B1095">
        <v>0.86</v>
      </c>
      <c r="C1095">
        <f t="shared" si="55"/>
        <v>0</v>
      </c>
      <c r="D1095">
        <f t="shared" si="55"/>
        <v>0</v>
      </c>
      <c r="E1095">
        <f t="shared" si="55"/>
        <v>0</v>
      </c>
      <c r="F1095">
        <f t="shared" si="54"/>
        <v>0</v>
      </c>
      <c r="G1095">
        <f t="shared" si="54"/>
        <v>0</v>
      </c>
      <c r="H1095">
        <f t="shared" si="54"/>
        <v>0</v>
      </c>
      <c r="I1095">
        <f t="shared" si="53"/>
        <v>0</v>
      </c>
      <c r="J1095">
        <f t="shared" si="53"/>
        <v>0</v>
      </c>
      <c r="K1095">
        <f t="shared" si="53"/>
        <v>0</v>
      </c>
      <c r="L1095">
        <f t="shared" si="53"/>
        <v>0</v>
      </c>
      <c r="M1095">
        <f t="shared" si="53"/>
        <v>1</v>
      </c>
      <c r="N1095">
        <f t="shared" si="53"/>
        <v>0</v>
      </c>
      <c r="O1095">
        <v>11</v>
      </c>
    </row>
    <row r="1096" spans="1:15" x14ac:dyDescent="0.25">
      <c r="A1096">
        <v>0.87</v>
      </c>
      <c r="B1096">
        <v>0.44</v>
      </c>
      <c r="C1096">
        <f t="shared" si="55"/>
        <v>0</v>
      </c>
      <c r="D1096">
        <f t="shared" si="55"/>
        <v>1</v>
      </c>
      <c r="E1096">
        <f t="shared" si="55"/>
        <v>0</v>
      </c>
      <c r="F1096">
        <f t="shared" si="54"/>
        <v>0</v>
      </c>
      <c r="G1096">
        <f t="shared" si="54"/>
        <v>0</v>
      </c>
      <c r="H1096">
        <f t="shared" si="54"/>
        <v>0</v>
      </c>
      <c r="I1096">
        <f t="shared" si="53"/>
        <v>0</v>
      </c>
      <c r="J1096">
        <f t="shared" si="53"/>
        <v>0</v>
      </c>
      <c r="K1096">
        <f t="shared" si="53"/>
        <v>0</v>
      </c>
      <c r="L1096">
        <f t="shared" si="53"/>
        <v>0</v>
      </c>
      <c r="M1096">
        <f t="shared" si="53"/>
        <v>0</v>
      </c>
      <c r="N1096">
        <f t="shared" si="53"/>
        <v>0</v>
      </c>
      <c r="O1096">
        <v>2</v>
      </c>
    </row>
    <row r="1097" spans="1:15" x14ac:dyDescent="0.25">
      <c r="A1097">
        <v>1.38</v>
      </c>
      <c r="B1097">
        <v>1.45</v>
      </c>
      <c r="C1097">
        <f t="shared" si="55"/>
        <v>0</v>
      </c>
      <c r="D1097">
        <f t="shared" si="55"/>
        <v>0</v>
      </c>
      <c r="E1097">
        <f t="shared" si="55"/>
        <v>0</v>
      </c>
      <c r="F1097">
        <f t="shared" si="54"/>
        <v>0</v>
      </c>
      <c r="G1097">
        <f t="shared" si="54"/>
        <v>0</v>
      </c>
      <c r="H1097">
        <f t="shared" si="54"/>
        <v>1</v>
      </c>
      <c r="I1097">
        <f t="shared" si="53"/>
        <v>0</v>
      </c>
      <c r="J1097">
        <f t="shared" si="53"/>
        <v>0</v>
      </c>
      <c r="K1097">
        <f t="shared" si="53"/>
        <v>0</v>
      </c>
      <c r="L1097">
        <f t="shared" si="53"/>
        <v>0</v>
      </c>
      <c r="M1097">
        <f t="shared" si="53"/>
        <v>0</v>
      </c>
      <c r="N1097">
        <f t="shared" si="53"/>
        <v>0</v>
      </c>
      <c r="O1097">
        <v>6</v>
      </c>
    </row>
    <row r="1098" spans="1:15" x14ac:dyDescent="0.25">
      <c r="A1098">
        <v>1.32</v>
      </c>
      <c r="B1098">
        <v>0.55000000000000004</v>
      </c>
      <c r="C1098">
        <f t="shared" si="55"/>
        <v>0</v>
      </c>
      <c r="D1098">
        <f t="shared" si="55"/>
        <v>0</v>
      </c>
      <c r="E1098">
        <f t="shared" si="55"/>
        <v>0</v>
      </c>
      <c r="F1098">
        <f t="shared" si="54"/>
        <v>0</v>
      </c>
      <c r="G1098">
        <f t="shared" si="54"/>
        <v>0</v>
      </c>
      <c r="H1098">
        <f t="shared" si="54"/>
        <v>0</v>
      </c>
      <c r="I1098">
        <f t="shared" si="53"/>
        <v>0</v>
      </c>
      <c r="J1098">
        <f t="shared" si="53"/>
        <v>0</v>
      </c>
      <c r="K1098">
        <f t="shared" si="53"/>
        <v>0</v>
      </c>
      <c r="L1098">
        <f t="shared" si="53"/>
        <v>1</v>
      </c>
      <c r="M1098">
        <f t="shared" si="53"/>
        <v>0</v>
      </c>
      <c r="N1098">
        <f t="shared" si="53"/>
        <v>0</v>
      </c>
      <c r="O1098">
        <v>10</v>
      </c>
    </row>
    <row r="1099" spans="1:15" x14ac:dyDescent="0.25">
      <c r="A1099">
        <v>0.16</v>
      </c>
      <c r="B1099">
        <v>0.45</v>
      </c>
      <c r="C1099">
        <f t="shared" si="55"/>
        <v>0</v>
      </c>
      <c r="D1099">
        <f t="shared" si="55"/>
        <v>1</v>
      </c>
      <c r="E1099">
        <f t="shared" si="55"/>
        <v>0</v>
      </c>
      <c r="F1099">
        <f t="shared" si="54"/>
        <v>0</v>
      </c>
      <c r="G1099">
        <f t="shared" si="54"/>
        <v>0</v>
      </c>
      <c r="H1099">
        <f t="shared" si="54"/>
        <v>0</v>
      </c>
      <c r="I1099">
        <f t="shared" si="53"/>
        <v>0</v>
      </c>
      <c r="J1099">
        <f t="shared" si="53"/>
        <v>0</v>
      </c>
      <c r="K1099">
        <f t="shared" si="53"/>
        <v>0</v>
      </c>
      <c r="L1099">
        <f t="shared" si="53"/>
        <v>0</v>
      </c>
      <c r="M1099">
        <f t="shared" si="53"/>
        <v>0</v>
      </c>
      <c r="N1099">
        <f t="shared" si="53"/>
        <v>0</v>
      </c>
      <c r="O1099">
        <v>2</v>
      </c>
    </row>
    <row r="1100" spans="1:15" x14ac:dyDescent="0.25">
      <c r="A1100">
        <v>0.59</v>
      </c>
      <c r="B1100">
        <v>0.61</v>
      </c>
      <c r="C1100">
        <f t="shared" si="55"/>
        <v>0</v>
      </c>
      <c r="D1100">
        <f t="shared" si="55"/>
        <v>1</v>
      </c>
      <c r="E1100">
        <f t="shared" si="55"/>
        <v>0</v>
      </c>
      <c r="F1100">
        <f t="shared" si="54"/>
        <v>0</v>
      </c>
      <c r="G1100">
        <f t="shared" si="54"/>
        <v>0</v>
      </c>
      <c r="H1100">
        <f t="shared" si="54"/>
        <v>0</v>
      </c>
      <c r="I1100">
        <f t="shared" si="53"/>
        <v>0</v>
      </c>
      <c r="J1100">
        <f t="shared" si="53"/>
        <v>0</v>
      </c>
      <c r="K1100">
        <f t="shared" si="53"/>
        <v>0</v>
      </c>
      <c r="L1100">
        <f t="shared" ref="L1100:N1163" si="56">1*($O1100=L$1)</f>
        <v>0</v>
      </c>
      <c r="M1100">
        <f t="shared" si="56"/>
        <v>0</v>
      </c>
      <c r="N1100">
        <f t="shared" si="56"/>
        <v>0</v>
      </c>
      <c r="O1100">
        <v>2</v>
      </c>
    </row>
    <row r="1101" spans="1:15" x14ac:dyDescent="0.25">
      <c r="A1101">
        <v>1.8</v>
      </c>
      <c r="B1101">
        <v>1.47</v>
      </c>
      <c r="C1101">
        <f t="shared" si="55"/>
        <v>0</v>
      </c>
      <c r="D1101">
        <f t="shared" si="55"/>
        <v>0</v>
      </c>
      <c r="E1101">
        <f t="shared" si="55"/>
        <v>0</v>
      </c>
      <c r="F1101">
        <f t="shared" si="54"/>
        <v>0</v>
      </c>
      <c r="G1101">
        <f t="shared" si="54"/>
        <v>1</v>
      </c>
      <c r="H1101">
        <f t="shared" si="54"/>
        <v>0</v>
      </c>
      <c r="I1101">
        <f t="shared" si="54"/>
        <v>0</v>
      </c>
      <c r="J1101">
        <f t="shared" si="54"/>
        <v>0</v>
      </c>
      <c r="K1101">
        <f t="shared" si="54"/>
        <v>0</v>
      </c>
      <c r="L1101">
        <f t="shared" si="56"/>
        <v>0</v>
      </c>
      <c r="M1101">
        <f t="shared" si="56"/>
        <v>0</v>
      </c>
      <c r="N1101">
        <f t="shared" si="56"/>
        <v>0</v>
      </c>
      <c r="O1101">
        <v>5</v>
      </c>
    </row>
    <row r="1102" spans="1:15" x14ac:dyDescent="0.25">
      <c r="A1102">
        <v>0.43</v>
      </c>
      <c r="B1102">
        <v>0.23</v>
      </c>
      <c r="C1102">
        <f t="shared" si="55"/>
        <v>1</v>
      </c>
      <c r="D1102">
        <f t="shared" si="55"/>
        <v>0</v>
      </c>
      <c r="E1102">
        <f t="shared" si="55"/>
        <v>0</v>
      </c>
      <c r="F1102">
        <f t="shared" si="54"/>
        <v>0</v>
      </c>
      <c r="G1102">
        <f t="shared" si="54"/>
        <v>0</v>
      </c>
      <c r="H1102">
        <f t="shared" si="54"/>
        <v>0</v>
      </c>
      <c r="I1102">
        <f t="shared" si="54"/>
        <v>0</v>
      </c>
      <c r="J1102">
        <f t="shared" si="54"/>
        <v>0</v>
      </c>
      <c r="K1102">
        <f t="shared" si="54"/>
        <v>0</v>
      </c>
      <c r="L1102">
        <f t="shared" si="56"/>
        <v>0</v>
      </c>
      <c r="M1102">
        <f t="shared" si="56"/>
        <v>0</v>
      </c>
      <c r="N1102">
        <f t="shared" si="56"/>
        <v>0</v>
      </c>
      <c r="O1102">
        <v>1</v>
      </c>
    </row>
    <row r="1103" spans="1:15" x14ac:dyDescent="0.25">
      <c r="A1103">
        <v>0.37</v>
      </c>
      <c r="B1103">
        <v>0.22</v>
      </c>
      <c r="C1103">
        <f t="shared" si="55"/>
        <v>1</v>
      </c>
      <c r="D1103">
        <f t="shared" si="55"/>
        <v>0</v>
      </c>
      <c r="E1103">
        <f t="shared" si="55"/>
        <v>0</v>
      </c>
      <c r="F1103">
        <f t="shared" si="54"/>
        <v>0</v>
      </c>
      <c r="G1103">
        <f t="shared" si="54"/>
        <v>0</v>
      </c>
      <c r="H1103">
        <f t="shared" si="54"/>
        <v>0</v>
      </c>
      <c r="I1103">
        <f t="shared" si="54"/>
        <v>0</v>
      </c>
      <c r="J1103">
        <f t="shared" si="54"/>
        <v>0</v>
      </c>
      <c r="K1103">
        <f t="shared" si="54"/>
        <v>0</v>
      </c>
      <c r="L1103">
        <f t="shared" si="56"/>
        <v>0</v>
      </c>
      <c r="M1103">
        <f t="shared" si="56"/>
        <v>0</v>
      </c>
      <c r="N1103">
        <f t="shared" si="56"/>
        <v>0</v>
      </c>
      <c r="O1103">
        <v>1</v>
      </c>
    </row>
    <row r="1104" spans="1:15" x14ac:dyDescent="0.25">
      <c r="A1104">
        <v>0.57999999999999996</v>
      </c>
      <c r="B1104">
        <v>0.46</v>
      </c>
      <c r="C1104">
        <f t="shared" si="55"/>
        <v>0</v>
      </c>
      <c r="D1104">
        <f t="shared" si="55"/>
        <v>1</v>
      </c>
      <c r="E1104">
        <f t="shared" si="55"/>
        <v>0</v>
      </c>
      <c r="F1104">
        <f t="shared" si="54"/>
        <v>0</v>
      </c>
      <c r="G1104">
        <f t="shared" si="54"/>
        <v>0</v>
      </c>
      <c r="H1104">
        <f t="shared" si="54"/>
        <v>0</v>
      </c>
      <c r="I1104">
        <f t="shared" si="54"/>
        <v>0</v>
      </c>
      <c r="J1104">
        <f t="shared" si="54"/>
        <v>0</v>
      </c>
      <c r="K1104">
        <f t="shared" si="54"/>
        <v>0</v>
      </c>
      <c r="L1104">
        <f t="shared" si="56"/>
        <v>0</v>
      </c>
      <c r="M1104">
        <f t="shared" si="56"/>
        <v>0</v>
      </c>
      <c r="N1104">
        <f t="shared" si="56"/>
        <v>0</v>
      </c>
      <c r="O1104">
        <v>2</v>
      </c>
    </row>
    <row r="1105" spans="1:15" x14ac:dyDescent="0.25">
      <c r="A1105">
        <v>2.5299999999999998</v>
      </c>
      <c r="B1105">
        <v>1.8</v>
      </c>
      <c r="C1105">
        <f t="shared" si="55"/>
        <v>0</v>
      </c>
      <c r="D1105">
        <f t="shared" si="55"/>
        <v>0</v>
      </c>
      <c r="E1105">
        <f t="shared" si="55"/>
        <v>0</v>
      </c>
      <c r="F1105">
        <f t="shared" si="54"/>
        <v>0</v>
      </c>
      <c r="G1105">
        <f t="shared" si="54"/>
        <v>0</v>
      </c>
      <c r="H1105">
        <f t="shared" si="54"/>
        <v>1</v>
      </c>
      <c r="I1105">
        <f t="shared" si="54"/>
        <v>0</v>
      </c>
      <c r="J1105">
        <f t="shared" si="54"/>
        <v>0</v>
      </c>
      <c r="K1105">
        <f t="shared" si="54"/>
        <v>0</v>
      </c>
      <c r="L1105">
        <f t="shared" si="56"/>
        <v>0</v>
      </c>
      <c r="M1105">
        <f t="shared" si="56"/>
        <v>0</v>
      </c>
      <c r="N1105">
        <f t="shared" si="56"/>
        <v>0</v>
      </c>
      <c r="O1105">
        <v>6</v>
      </c>
    </row>
    <row r="1106" spans="1:15" x14ac:dyDescent="0.25">
      <c r="A1106">
        <v>2.6</v>
      </c>
      <c r="B1106">
        <v>4.1100000000000003</v>
      </c>
      <c r="C1106">
        <f t="shared" si="55"/>
        <v>0</v>
      </c>
      <c r="D1106">
        <f t="shared" si="55"/>
        <v>0</v>
      </c>
      <c r="E1106">
        <f t="shared" si="55"/>
        <v>0</v>
      </c>
      <c r="F1106">
        <f t="shared" si="54"/>
        <v>0</v>
      </c>
      <c r="G1106">
        <f t="shared" si="54"/>
        <v>0</v>
      </c>
      <c r="H1106">
        <f t="shared" si="54"/>
        <v>0</v>
      </c>
      <c r="I1106">
        <f t="shared" si="54"/>
        <v>1</v>
      </c>
      <c r="J1106">
        <f t="shared" si="54"/>
        <v>0</v>
      </c>
      <c r="K1106">
        <f t="shared" si="54"/>
        <v>0</v>
      </c>
      <c r="L1106">
        <f t="shared" si="56"/>
        <v>0</v>
      </c>
      <c r="M1106">
        <f t="shared" si="56"/>
        <v>0</v>
      </c>
      <c r="N1106">
        <f t="shared" si="56"/>
        <v>0</v>
      </c>
      <c r="O1106">
        <v>7</v>
      </c>
    </row>
    <row r="1107" spans="1:15" x14ac:dyDescent="0.25">
      <c r="A1107">
        <v>0.87</v>
      </c>
      <c r="B1107">
        <v>0.76</v>
      </c>
      <c r="C1107">
        <f t="shared" si="55"/>
        <v>0</v>
      </c>
      <c r="D1107">
        <f t="shared" si="55"/>
        <v>0</v>
      </c>
      <c r="E1107">
        <f t="shared" si="55"/>
        <v>0</v>
      </c>
      <c r="F1107">
        <f t="shared" si="54"/>
        <v>0</v>
      </c>
      <c r="G1107">
        <f t="shared" si="54"/>
        <v>0</v>
      </c>
      <c r="H1107">
        <f t="shared" si="54"/>
        <v>0</v>
      </c>
      <c r="I1107">
        <f t="shared" si="54"/>
        <v>0</v>
      </c>
      <c r="J1107">
        <f t="shared" si="54"/>
        <v>0</v>
      </c>
      <c r="K1107">
        <f t="shared" si="54"/>
        <v>0</v>
      </c>
      <c r="L1107">
        <f t="shared" si="56"/>
        <v>1</v>
      </c>
      <c r="M1107">
        <f t="shared" si="56"/>
        <v>0</v>
      </c>
      <c r="N1107">
        <f t="shared" si="56"/>
        <v>0</v>
      </c>
      <c r="O1107">
        <v>10</v>
      </c>
    </row>
    <row r="1108" spans="1:15" x14ac:dyDescent="0.25">
      <c r="A1108">
        <v>1.34</v>
      </c>
      <c r="B1108">
        <v>0.61</v>
      </c>
      <c r="C1108">
        <f t="shared" si="55"/>
        <v>0</v>
      </c>
      <c r="D1108">
        <f t="shared" si="55"/>
        <v>0</v>
      </c>
      <c r="E1108">
        <f t="shared" si="55"/>
        <v>1</v>
      </c>
      <c r="F1108">
        <f t="shared" si="54"/>
        <v>0</v>
      </c>
      <c r="G1108">
        <f t="shared" si="54"/>
        <v>0</v>
      </c>
      <c r="H1108">
        <f t="shared" si="54"/>
        <v>0</v>
      </c>
      <c r="I1108">
        <f t="shared" si="54"/>
        <v>0</v>
      </c>
      <c r="J1108">
        <f t="shared" si="54"/>
        <v>0</v>
      </c>
      <c r="K1108">
        <f t="shared" si="54"/>
        <v>0</v>
      </c>
      <c r="L1108">
        <f t="shared" si="56"/>
        <v>0</v>
      </c>
      <c r="M1108">
        <f t="shared" si="56"/>
        <v>0</v>
      </c>
      <c r="N1108">
        <f t="shared" si="56"/>
        <v>0</v>
      </c>
      <c r="O1108">
        <v>3</v>
      </c>
    </row>
    <row r="1109" spans="1:15" x14ac:dyDescent="0.25">
      <c r="A1109">
        <v>0.79</v>
      </c>
      <c r="B1109">
        <v>0.48</v>
      </c>
      <c r="C1109">
        <f t="shared" si="55"/>
        <v>0</v>
      </c>
      <c r="D1109">
        <f t="shared" si="55"/>
        <v>1</v>
      </c>
      <c r="E1109">
        <f t="shared" si="55"/>
        <v>0</v>
      </c>
      <c r="F1109">
        <f t="shared" si="54"/>
        <v>0</v>
      </c>
      <c r="G1109">
        <f t="shared" si="54"/>
        <v>0</v>
      </c>
      <c r="H1109">
        <f t="shared" si="54"/>
        <v>0</v>
      </c>
      <c r="I1109">
        <f t="shared" si="54"/>
        <v>0</v>
      </c>
      <c r="J1109">
        <f t="shared" si="54"/>
        <v>0</v>
      </c>
      <c r="K1109">
        <f t="shared" si="54"/>
        <v>0</v>
      </c>
      <c r="L1109">
        <f t="shared" si="56"/>
        <v>0</v>
      </c>
      <c r="M1109">
        <f t="shared" si="56"/>
        <v>0</v>
      </c>
      <c r="N1109">
        <f t="shared" si="56"/>
        <v>0</v>
      </c>
      <c r="O1109">
        <v>2</v>
      </c>
    </row>
    <row r="1110" spans="1:15" x14ac:dyDescent="0.25">
      <c r="A1110">
        <v>3.82</v>
      </c>
      <c r="B1110">
        <v>2.63</v>
      </c>
      <c r="C1110">
        <f t="shared" si="55"/>
        <v>0</v>
      </c>
      <c r="D1110">
        <f t="shared" si="55"/>
        <v>0</v>
      </c>
      <c r="E1110">
        <f t="shared" si="55"/>
        <v>0</v>
      </c>
      <c r="F1110">
        <f t="shared" si="54"/>
        <v>0</v>
      </c>
      <c r="G1110">
        <f t="shared" si="54"/>
        <v>0</v>
      </c>
      <c r="H1110">
        <f t="shared" si="54"/>
        <v>0</v>
      </c>
      <c r="I1110">
        <f t="shared" si="54"/>
        <v>0</v>
      </c>
      <c r="J1110">
        <f t="shared" si="54"/>
        <v>1</v>
      </c>
      <c r="K1110">
        <f t="shared" si="54"/>
        <v>0</v>
      </c>
      <c r="L1110">
        <f t="shared" si="56"/>
        <v>0</v>
      </c>
      <c r="M1110">
        <f t="shared" si="56"/>
        <v>0</v>
      </c>
      <c r="N1110">
        <f t="shared" si="56"/>
        <v>0</v>
      </c>
      <c r="O1110">
        <v>8</v>
      </c>
    </row>
    <row r="1111" spans="1:15" x14ac:dyDescent="0.25">
      <c r="A1111">
        <v>1.24</v>
      </c>
      <c r="B1111">
        <v>2.48</v>
      </c>
      <c r="C1111">
        <f t="shared" si="55"/>
        <v>0</v>
      </c>
      <c r="D1111">
        <f t="shared" si="55"/>
        <v>0</v>
      </c>
      <c r="E1111">
        <f t="shared" si="55"/>
        <v>0</v>
      </c>
      <c r="F1111">
        <f t="shared" si="54"/>
        <v>0</v>
      </c>
      <c r="G1111">
        <f t="shared" si="54"/>
        <v>0</v>
      </c>
      <c r="H1111">
        <f t="shared" si="54"/>
        <v>0</v>
      </c>
      <c r="I1111">
        <f t="shared" si="54"/>
        <v>0</v>
      </c>
      <c r="J1111">
        <f t="shared" si="54"/>
        <v>0</v>
      </c>
      <c r="K1111">
        <f t="shared" si="54"/>
        <v>1</v>
      </c>
      <c r="L1111">
        <f t="shared" si="56"/>
        <v>0</v>
      </c>
      <c r="M1111">
        <f t="shared" si="56"/>
        <v>0</v>
      </c>
      <c r="N1111">
        <f t="shared" si="56"/>
        <v>0</v>
      </c>
      <c r="O1111">
        <v>9</v>
      </c>
    </row>
    <row r="1112" spans="1:15" x14ac:dyDescent="0.25">
      <c r="A1112">
        <v>1.5</v>
      </c>
      <c r="B1112">
        <v>1.34</v>
      </c>
      <c r="C1112">
        <f t="shared" si="55"/>
        <v>0</v>
      </c>
      <c r="D1112">
        <f t="shared" si="55"/>
        <v>0</v>
      </c>
      <c r="E1112">
        <f t="shared" si="55"/>
        <v>0</v>
      </c>
      <c r="F1112">
        <f t="shared" si="54"/>
        <v>0</v>
      </c>
      <c r="G1112">
        <f t="shared" si="54"/>
        <v>1</v>
      </c>
      <c r="H1112">
        <f t="shared" si="54"/>
        <v>0</v>
      </c>
      <c r="I1112">
        <f t="shared" si="54"/>
        <v>0</v>
      </c>
      <c r="J1112">
        <f t="shared" si="54"/>
        <v>0</v>
      </c>
      <c r="K1112">
        <f t="shared" si="54"/>
        <v>0</v>
      </c>
      <c r="L1112">
        <f t="shared" si="56"/>
        <v>0</v>
      </c>
      <c r="M1112">
        <f t="shared" si="56"/>
        <v>0</v>
      </c>
      <c r="N1112">
        <f t="shared" si="56"/>
        <v>0</v>
      </c>
      <c r="O1112">
        <v>5</v>
      </c>
    </row>
    <row r="1113" spans="1:15" x14ac:dyDescent="0.25">
      <c r="A1113">
        <v>0.42</v>
      </c>
      <c r="B1113">
        <v>0.49</v>
      </c>
      <c r="C1113">
        <f t="shared" si="55"/>
        <v>0</v>
      </c>
      <c r="D1113">
        <f t="shared" si="55"/>
        <v>1</v>
      </c>
      <c r="E1113">
        <f t="shared" si="55"/>
        <v>0</v>
      </c>
      <c r="F1113">
        <f t="shared" si="54"/>
        <v>0</v>
      </c>
      <c r="G1113">
        <f t="shared" si="54"/>
        <v>0</v>
      </c>
      <c r="H1113">
        <f t="shared" si="54"/>
        <v>0</v>
      </c>
      <c r="I1113">
        <f t="shared" si="54"/>
        <v>0</v>
      </c>
      <c r="J1113">
        <f t="shared" si="54"/>
        <v>0</v>
      </c>
      <c r="K1113">
        <f t="shared" si="54"/>
        <v>0</v>
      </c>
      <c r="L1113">
        <f t="shared" si="56"/>
        <v>0</v>
      </c>
      <c r="M1113">
        <f t="shared" si="56"/>
        <v>0</v>
      </c>
      <c r="N1113">
        <f t="shared" si="56"/>
        <v>0</v>
      </c>
      <c r="O1113">
        <v>2</v>
      </c>
    </row>
    <row r="1114" spans="1:15" x14ac:dyDescent="0.25">
      <c r="A1114">
        <v>0.37</v>
      </c>
      <c r="B1114">
        <v>0.26</v>
      </c>
      <c r="C1114">
        <f t="shared" si="55"/>
        <v>1</v>
      </c>
      <c r="D1114">
        <f t="shared" si="55"/>
        <v>0</v>
      </c>
      <c r="E1114">
        <f t="shared" si="55"/>
        <v>0</v>
      </c>
      <c r="F1114">
        <f t="shared" si="54"/>
        <v>0</v>
      </c>
      <c r="G1114">
        <f t="shared" si="54"/>
        <v>0</v>
      </c>
      <c r="H1114">
        <f t="shared" si="54"/>
        <v>0</v>
      </c>
      <c r="I1114">
        <f t="shared" si="54"/>
        <v>0</v>
      </c>
      <c r="J1114">
        <f t="shared" si="54"/>
        <v>0</v>
      </c>
      <c r="K1114">
        <f t="shared" si="54"/>
        <v>0</v>
      </c>
      <c r="L1114">
        <f t="shared" si="56"/>
        <v>0</v>
      </c>
      <c r="M1114">
        <f t="shared" si="56"/>
        <v>0</v>
      </c>
      <c r="N1114">
        <f t="shared" si="56"/>
        <v>0</v>
      </c>
      <c r="O1114">
        <v>1</v>
      </c>
    </row>
    <row r="1115" spans="1:15" x14ac:dyDescent="0.25">
      <c r="A1115">
        <v>0.59</v>
      </c>
      <c r="B1115">
        <v>0.85</v>
      </c>
      <c r="C1115">
        <f t="shared" si="55"/>
        <v>0</v>
      </c>
      <c r="D1115">
        <f t="shared" si="55"/>
        <v>0</v>
      </c>
      <c r="E1115">
        <f t="shared" si="55"/>
        <v>1</v>
      </c>
      <c r="F1115">
        <f t="shared" si="54"/>
        <v>0</v>
      </c>
      <c r="G1115">
        <f t="shared" si="54"/>
        <v>0</v>
      </c>
      <c r="H1115">
        <f t="shared" si="54"/>
        <v>0</v>
      </c>
      <c r="I1115">
        <f t="shared" si="54"/>
        <v>0</v>
      </c>
      <c r="J1115">
        <f t="shared" si="54"/>
        <v>0</v>
      </c>
      <c r="K1115">
        <f t="shared" si="54"/>
        <v>0</v>
      </c>
      <c r="L1115">
        <f t="shared" si="56"/>
        <v>0</v>
      </c>
      <c r="M1115">
        <f t="shared" si="56"/>
        <v>0</v>
      </c>
      <c r="N1115">
        <f t="shared" si="56"/>
        <v>0</v>
      </c>
      <c r="O1115">
        <v>3</v>
      </c>
    </row>
    <row r="1116" spans="1:15" x14ac:dyDescent="0.25">
      <c r="A1116">
        <v>3.13</v>
      </c>
      <c r="B1116">
        <v>5.76</v>
      </c>
      <c r="C1116">
        <f t="shared" si="55"/>
        <v>0</v>
      </c>
      <c r="D1116">
        <f t="shared" si="55"/>
        <v>0</v>
      </c>
      <c r="E1116">
        <f t="shared" si="55"/>
        <v>0</v>
      </c>
      <c r="F1116">
        <f t="shared" si="54"/>
        <v>0</v>
      </c>
      <c r="G1116">
        <f t="shared" si="54"/>
        <v>0</v>
      </c>
      <c r="H1116">
        <f t="shared" si="54"/>
        <v>1</v>
      </c>
      <c r="I1116">
        <f t="shared" si="54"/>
        <v>0</v>
      </c>
      <c r="J1116">
        <f t="shared" si="54"/>
        <v>0</v>
      </c>
      <c r="K1116">
        <f t="shared" si="54"/>
        <v>0</v>
      </c>
      <c r="L1116">
        <f t="shared" si="56"/>
        <v>0</v>
      </c>
      <c r="M1116">
        <f t="shared" si="56"/>
        <v>0</v>
      </c>
      <c r="N1116">
        <f t="shared" si="56"/>
        <v>0</v>
      </c>
      <c r="O1116">
        <v>6</v>
      </c>
    </row>
    <row r="1117" spans="1:15" x14ac:dyDescent="0.25">
      <c r="A1117">
        <v>3.5</v>
      </c>
      <c r="B1117">
        <v>1.07</v>
      </c>
      <c r="C1117">
        <f t="shared" si="55"/>
        <v>0</v>
      </c>
      <c r="D1117">
        <f t="shared" si="55"/>
        <v>0</v>
      </c>
      <c r="E1117">
        <f t="shared" si="55"/>
        <v>0</v>
      </c>
      <c r="F1117">
        <f t="shared" si="54"/>
        <v>0</v>
      </c>
      <c r="G1117">
        <f t="shared" si="54"/>
        <v>1</v>
      </c>
      <c r="H1117">
        <f t="shared" si="54"/>
        <v>0</v>
      </c>
      <c r="I1117">
        <f t="shared" si="54"/>
        <v>0</v>
      </c>
      <c r="J1117">
        <f t="shared" si="54"/>
        <v>0</v>
      </c>
      <c r="K1117">
        <f t="shared" si="54"/>
        <v>0</v>
      </c>
      <c r="L1117">
        <f t="shared" si="56"/>
        <v>0</v>
      </c>
      <c r="M1117">
        <f t="shared" si="56"/>
        <v>0</v>
      </c>
      <c r="N1117">
        <f t="shared" si="56"/>
        <v>0</v>
      </c>
      <c r="O1117">
        <v>5</v>
      </c>
    </row>
    <row r="1118" spans="1:15" x14ac:dyDescent="0.25">
      <c r="A1118">
        <v>0.4</v>
      </c>
      <c r="B1118">
        <v>0.74</v>
      </c>
      <c r="C1118">
        <f t="shared" si="55"/>
        <v>0</v>
      </c>
      <c r="D1118">
        <f t="shared" si="55"/>
        <v>0</v>
      </c>
      <c r="E1118">
        <f t="shared" si="55"/>
        <v>0</v>
      </c>
      <c r="F1118">
        <f t="shared" si="54"/>
        <v>0</v>
      </c>
      <c r="G1118">
        <f t="shared" si="54"/>
        <v>0</v>
      </c>
      <c r="H1118">
        <f t="shared" si="54"/>
        <v>0</v>
      </c>
      <c r="I1118">
        <f t="shared" si="54"/>
        <v>0</v>
      </c>
      <c r="J1118">
        <f t="shared" si="54"/>
        <v>0</v>
      </c>
      <c r="K1118">
        <f t="shared" si="54"/>
        <v>0</v>
      </c>
      <c r="L1118">
        <f t="shared" si="56"/>
        <v>1</v>
      </c>
      <c r="M1118">
        <f t="shared" si="56"/>
        <v>0</v>
      </c>
      <c r="N1118">
        <f t="shared" si="56"/>
        <v>0</v>
      </c>
      <c r="O1118">
        <v>10</v>
      </c>
    </row>
    <row r="1119" spans="1:15" x14ac:dyDescent="0.25">
      <c r="A1119">
        <v>2.89</v>
      </c>
      <c r="B1119">
        <v>3.35</v>
      </c>
      <c r="C1119">
        <f t="shared" si="55"/>
        <v>0</v>
      </c>
      <c r="D1119">
        <f t="shared" si="55"/>
        <v>0</v>
      </c>
      <c r="E1119">
        <f t="shared" si="55"/>
        <v>0</v>
      </c>
      <c r="F1119">
        <f t="shared" si="54"/>
        <v>0</v>
      </c>
      <c r="G1119">
        <f t="shared" si="54"/>
        <v>0</v>
      </c>
      <c r="H1119">
        <f t="shared" si="54"/>
        <v>1</v>
      </c>
      <c r="I1119">
        <f t="shared" si="54"/>
        <v>0</v>
      </c>
      <c r="J1119">
        <f t="shared" si="54"/>
        <v>0</v>
      </c>
      <c r="K1119">
        <f t="shared" si="54"/>
        <v>0</v>
      </c>
      <c r="L1119">
        <f t="shared" si="56"/>
        <v>0</v>
      </c>
      <c r="M1119">
        <f t="shared" si="56"/>
        <v>0</v>
      </c>
      <c r="N1119">
        <f t="shared" si="56"/>
        <v>0</v>
      </c>
      <c r="O1119">
        <v>6</v>
      </c>
    </row>
    <row r="1120" spans="1:15" x14ac:dyDescent="0.25">
      <c r="A1120">
        <v>0.33</v>
      </c>
      <c r="B1120">
        <v>0.46</v>
      </c>
      <c r="C1120">
        <f t="shared" si="55"/>
        <v>0</v>
      </c>
      <c r="D1120">
        <f t="shared" si="55"/>
        <v>0</v>
      </c>
      <c r="E1120">
        <f t="shared" si="55"/>
        <v>0</v>
      </c>
      <c r="F1120">
        <f t="shared" si="54"/>
        <v>0</v>
      </c>
      <c r="G1120">
        <f t="shared" si="54"/>
        <v>0</v>
      </c>
      <c r="H1120">
        <f t="shared" si="54"/>
        <v>0</v>
      </c>
      <c r="I1120">
        <f t="shared" si="54"/>
        <v>0</v>
      </c>
      <c r="J1120">
        <f t="shared" si="54"/>
        <v>0</v>
      </c>
      <c r="K1120">
        <f t="shared" si="54"/>
        <v>0</v>
      </c>
      <c r="L1120">
        <f t="shared" si="56"/>
        <v>0</v>
      </c>
      <c r="M1120">
        <f t="shared" si="56"/>
        <v>1</v>
      </c>
      <c r="N1120">
        <f t="shared" si="56"/>
        <v>0</v>
      </c>
      <c r="O1120">
        <v>11</v>
      </c>
    </row>
    <row r="1121" spans="1:15" x14ac:dyDescent="0.25">
      <c r="A1121">
        <v>0.63</v>
      </c>
      <c r="B1121">
        <v>1.02</v>
      </c>
      <c r="C1121">
        <f t="shared" si="55"/>
        <v>0</v>
      </c>
      <c r="D1121">
        <f t="shared" si="55"/>
        <v>1</v>
      </c>
      <c r="E1121">
        <f t="shared" si="55"/>
        <v>0</v>
      </c>
      <c r="F1121">
        <f t="shared" si="54"/>
        <v>0</v>
      </c>
      <c r="G1121">
        <f t="shared" si="54"/>
        <v>0</v>
      </c>
      <c r="H1121">
        <f t="shared" si="54"/>
        <v>0</v>
      </c>
      <c r="I1121">
        <f t="shared" si="54"/>
        <v>0</v>
      </c>
      <c r="J1121">
        <f t="shared" si="54"/>
        <v>0</v>
      </c>
      <c r="K1121">
        <f t="shared" si="54"/>
        <v>0</v>
      </c>
      <c r="L1121">
        <f t="shared" si="56"/>
        <v>0</v>
      </c>
      <c r="M1121">
        <f t="shared" si="56"/>
        <v>0</v>
      </c>
      <c r="N1121">
        <f t="shared" si="56"/>
        <v>0</v>
      </c>
      <c r="O1121">
        <v>2</v>
      </c>
    </row>
    <row r="1122" spans="1:15" x14ac:dyDescent="0.25">
      <c r="A1122">
        <v>0.91</v>
      </c>
      <c r="B1122">
        <v>3.36</v>
      </c>
      <c r="C1122">
        <f t="shared" si="55"/>
        <v>0</v>
      </c>
      <c r="D1122">
        <f t="shared" si="55"/>
        <v>0</v>
      </c>
      <c r="E1122">
        <f t="shared" si="55"/>
        <v>0</v>
      </c>
      <c r="F1122">
        <f t="shared" si="54"/>
        <v>0</v>
      </c>
      <c r="G1122">
        <f t="shared" si="54"/>
        <v>0</v>
      </c>
      <c r="H1122">
        <f t="shared" si="54"/>
        <v>0</v>
      </c>
      <c r="I1122">
        <f t="shared" si="54"/>
        <v>0</v>
      </c>
      <c r="J1122">
        <f t="shared" si="54"/>
        <v>1</v>
      </c>
      <c r="K1122">
        <f t="shared" si="54"/>
        <v>0</v>
      </c>
      <c r="L1122">
        <f t="shared" si="56"/>
        <v>0</v>
      </c>
      <c r="M1122">
        <f t="shared" si="56"/>
        <v>0</v>
      </c>
      <c r="N1122">
        <f t="shared" si="56"/>
        <v>0</v>
      </c>
      <c r="O1122">
        <v>8</v>
      </c>
    </row>
    <row r="1123" spans="1:15" x14ac:dyDescent="0.25">
      <c r="A1123">
        <v>0.93</v>
      </c>
      <c r="B1123">
        <v>0.54</v>
      </c>
      <c r="C1123">
        <f t="shared" si="55"/>
        <v>0</v>
      </c>
      <c r="D1123">
        <f t="shared" si="55"/>
        <v>0</v>
      </c>
      <c r="E1123">
        <f t="shared" si="55"/>
        <v>0</v>
      </c>
      <c r="F1123">
        <f t="shared" si="54"/>
        <v>0</v>
      </c>
      <c r="G1123">
        <f t="shared" si="54"/>
        <v>0</v>
      </c>
      <c r="H1123">
        <f t="shared" si="54"/>
        <v>0</v>
      </c>
      <c r="I1123">
        <f t="shared" si="54"/>
        <v>0</v>
      </c>
      <c r="J1123">
        <f t="shared" si="54"/>
        <v>0</v>
      </c>
      <c r="K1123">
        <f t="shared" si="54"/>
        <v>0</v>
      </c>
      <c r="L1123">
        <f t="shared" si="56"/>
        <v>0</v>
      </c>
      <c r="M1123">
        <f t="shared" si="56"/>
        <v>0</v>
      </c>
      <c r="N1123">
        <f t="shared" si="56"/>
        <v>1</v>
      </c>
      <c r="O1123">
        <v>12</v>
      </c>
    </row>
    <row r="1124" spans="1:15" x14ac:dyDescent="0.25">
      <c r="A1124">
        <v>0.57999999999999996</v>
      </c>
      <c r="B1124">
        <v>0.22</v>
      </c>
      <c r="C1124">
        <f t="shared" si="55"/>
        <v>0</v>
      </c>
      <c r="D1124">
        <f t="shared" si="55"/>
        <v>0</v>
      </c>
      <c r="E1124">
        <f t="shared" si="55"/>
        <v>0</v>
      </c>
      <c r="F1124">
        <f t="shared" si="54"/>
        <v>0</v>
      </c>
      <c r="G1124">
        <f t="shared" si="54"/>
        <v>0</v>
      </c>
      <c r="H1124">
        <f t="shared" si="54"/>
        <v>0</v>
      </c>
      <c r="I1124">
        <f t="shared" si="54"/>
        <v>0</v>
      </c>
      <c r="J1124">
        <f t="shared" si="54"/>
        <v>0</v>
      </c>
      <c r="K1124">
        <f t="shared" si="54"/>
        <v>0</v>
      </c>
      <c r="L1124">
        <f t="shared" si="56"/>
        <v>0</v>
      </c>
      <c r="M1124">
        <f t="shared" si="56"/>
        <v>0</v>
      </c>
      <c r="N1124">
        <f t="shared" si="56"/>
        <v>1</v>
      </c>
      <c r="O1124">
        <v>12</v>
      </c>
    </row>
    <row r="1125" spans="1:15" x14ac:dyDescent="0.25">
      <c r="A1125">
        <v>0.51</v>
      </c>
      <c r="B1125">
        <v>1.69</v>
      </c>
      <c r="C1125">
        <f t="shared" si="55"/>
        <v>0</v>
      </c>
      <c r="D1125">
        <f t="shared" si="55"/>
        <v>1</v>
      </c>
      <c r="E1125">
        <f t="shared" si="55"/>
        <v>0</v>
      </c>
      <c r="F1125">
        <f t="shared" si="54"/>
        <v>0</v>
      </c>
      <c r="G1125">
        <f t="shared" si="54"/>
        <v>0</v>
      </c>
      <c r="H1125">
        <f t="shared" si="54"/>
        <v>0</v>
      </c>
      <c r="I1125">
        <f t="shared" si="54"/>
        <v>0</v>
      </c>
      <c r="J1125">
        <f t="shared" si="54"/>
        <v>0</v>
      </c>
      <c r="K1125">
        <f t="shared" si="54"/>
        <v>0</v>
      </c>
      <c r="L1125">
        <f t="shared" si="56"/>
        <v>0</v>
      </c>
      <c r="M1125">
        <f t="shared" si="56"/>
        <v>0</v>
      </c>
      <c r="N1125">
        <f t="shared" si="56"/>
        <v>0</v>
      </c>
      <c r="O1125">
        <v>2</v>
      </c>
    </row>
    <row r="1126" spans="1:15" x14ac:dyDescent="0.25">
      <c r="A1126">
        <v>0.89</v>
      </c>
      <c r="B1126">
        <v>0.8</v>
      </c>
      <c r="C1126">
        <f t="shared" si="55"/>
        <v>0</v>
      </c>
      <c r="D1126">
        <f t="shared" si="55"/>
        <v>0</v>
      </c>
      <c r="E1126">
        <f t="shared" si="55"/>
        <v>0</v>
      </c>
      <c r="F1126">
        <f t="shared" si="54"/>
        <v>0</v>
      </c>
      <c r="G1126">
        <f t="shared" si="54"/>
        <v>1</v>
      </c>
      <c r="H1126">
        <f t="shared" si="54"/>
        <v>0</v>
      </c>
      <c r="I1126">
        <f t="shared" si="54"/>
        <v>0</v>
      </c>
      <c r="J1126">
        <f t="shared" si="54"/>
        <v>0</v>
      </c>
      <c r="K1126">
        <f t="shared" si="54"/>
        <v>0</v>
      </c>
      <c r="L1126">
        <f t="shared" si="56"/>
        <v>0</v>
      </c>
      <c r="M1126">
        <f t="shared" si="56"/>
        <v>0</v>
      </c>
      <c r="N1126">
        <f t="shared" si="56"/>
        <v>0</v>
      </c>
      <c r="O1126">
        <v>5</v>
      </c>
    </row>
    <row r="1127" spans="1:15" x14ac:dyDescent="0.25">
      <c r="A1127">
        <v>0.68</v>
      </c>
      <c r="B1127">
        <v>0.72</v>
      </c>
      <c r="C1127">
        <f t="shared" si="55"/>
        <v>0</v>
      </c>
      <c r="D1127">
        <f t="shared" si="55"/>
        <v>0</v>
      </c>
      <c r="E1127">
        <f t="shared" si="55"/>
        <v>0</v>
      </c>
      <c r="F1127">
        <f t="shared" si="54"/>
        <v>1</v>
      </c>
      <c r="G1127">
        <f t="shared" si="54"/>
        <v>0</v>
      </c>
      <c r="H1127">
        <f t="shared" si="54"/>
        <v>0</v>
      </c>
      <c r="I1127">
        <f t="shared" si="54"/>
        <v>0</v>
      </c>
      <c r="J1127">
        <f t="shared" si="54"/>
        <v>0</v>
      </c>
      <c r="K1127">
        <f t="shared" si="54"/>
        <v>0</v>
      </c>
      <c r="L1127">
        <f t="shared" si="56"/>
        <v>0</v>
      </c>
      <c r="M1127">
        <f t="shared" si="56"/>
        <v>0</v>
      </c>
      <c r="N1127">
        <f t="shared" si="56"/>
        <v>0</v>
      </c>
      <c r="O1127">
        <v>4</v>
      </c>
    </row>
    <row r="1128" spans="1:15" x14ac:dyDescent="0.25">
      <c r="A1128">
        <v>2.92</v>
      </c>
      <c r="B1128">
        <v>1.95</v>
      </c>
      <c r="C1128">
        <f t="shared" si="55"/>
        <v>0</v>
      </c>
      <c r="D1128">
        <f t="shared" si="55"/>
        <v>0</v>
      </c>
      <c r="E1128">
        <f t="shared" si="55"/>
        <v>0</v>
      </c>
      <c r="F1128">
        <f t="shared" si="54"/>
        <v>0</v>
      </c>
      <c r="G1128">
        <f t="shared" si="54"/>
        <v>0</v>
      </c>
      <c r="H1128">
        <f t="shared" si="54"/>
        <v>0</v>
      </c>
      <c r="I1128">
        <f t="shared" si="54"/>
        <v>0</v>
      </c>
      <c r="J1128">
        <f t="shared" si="54"/>
        <v>0</v>
      </c>
      <c r="K1128">
        <f t="shared" si="54"/>
        <v>1</v>
      </c>
      <c r="L1128">
        <f t="shared" si="56"/>
        <v>0</v>
      </c>
      <c r="M1128">
        <f t="shared" si="56"/>
        <v>0</v>
      </c>
      <c r="N1128">
        <f t="shared" si="56"/>
        <v>0</v>
      </c>
      <c r="O1128">
        <v>9</v>
      </c>
    </row>
    <row r="1129" spans="1:15" x14ac:dyDescent="0.25">
      <c r="A1129">
        <v>1.62</v>
      </c>
      <c r="B1129">
        <v>1.97</v>
      </c>
      <c r="C1129">
        <f t="shared" si="55"/>
        <v>0</v>
      </c>
      <c r="D1129">
        <f t="shared" si="55"/>
        <v>0</v>
      </c>
      <c r="E1129">
        <f t="shared" si="55"/>
        <v>0</v>
      </c>
      <c r="F1129">
        <f t="shared" si="54"/>
        <v>0</v>
      </c>
      <c r="G1129">
        <f t="shared" si="54"/>
        <v>0</v>
      </c>
      <c r="H1129">
        <f t="shared" si="54"/>
        <v>0</v>
      </c>
      <c r="I1129">
        <f t="shared" si="54"/>
        <v>0</v>
      </c>
      <c r="J1129">
        <f t="shared" si="54"/>
        <v>0</v>
      </c>
      <c r="K1129">
        <f t="shared" si="54"/>
        <v>1</v>
      </c>
      <c r="L1129">
        <f t="shared" si="56"/>
        <v>0</v>
      </c>
      <c r="M1129">
        <f t="shared" si="56"/>
        <v>0</v>
      </c>
      <c r="N1129">
        <f t="shared" si="56"/>
        <v>0</v>
      </c>
      <c r="O1129">
        <v>9</v>
      </c>
    </row>
    <row r="1130" spans="1:15" x14ac:dyDescent="0.25">
      <c r="A1130">
        <v>0.75</v>
      </c>
      <c r="B1130">
        <v>0.43</v>
      </c>
      <c r="C1130">
        <f t="shared" si="55"/>
        <v>0</v>
      </c>
      <c r="D1130">
        <f t="shared" si="55"/>
        <v>0</v>
      </c>
      <c r="E1130">
        <f t="shared" si="55"/>
        <v>1</v>
      </c>
      <c r="F1130">
        <f t="shared" si="54"/>
        <v>0</v>
      </c>
      <c r="G1130">
        <f t="shared" si="54"/>
        <v>0</v>
      </c>
      <c r="H1130">
        <f t="shared" si="54"/>
        <v>0</v>
      </c>
      <c r="I1130">
        <f t="shared" si="54"/>
        <v>0</v>
      </c>
      <c r="J1130">
        <f t="shared" si="54"/>
        <v>0</v>
      </c>
      <c r="K1130">
        <f t="shared" si="54"/>
        <v>0</v>
      </c>
      <c r="L1130">
        <f t="shared" si="56"/>
        <v>0</v>
      </c>
      <c r="M1130">
        <f t="shared" si="56"/>
        <v>0</v>
      </c>
      <c r="N1130">
        <f t="shared" si="56"/>
        <v>0</v>
      </c>
      <c r="O1130">
        <v>3</v>
      </c>
    </row>
    <row r="1131" spans="1:15" x14ac:dyDescent="0.25">
      <c r="A1131">
        <v>0.85</v>
      </c>
      <c r="B1131">
        <v>0.64</v>
      </c>
      <c r="C1131">
        <f t="shared" si="55"/>
        <v>0</v>
      </c>
      <c r="D1131">
        <f t="shared" si="55"/>
        <v>0</v>
      </c>
      <c r="E1131">
        <f t="shared" si="55"/>
        <v>0</v>
      </c>
      <c r="F1131">
        <f t="shared" si="54"/>
        <v>1</v>
      </c>
      <c r="G1131">
        <f t="shared" si="54"/>
        <v>0</v>
      </c>
      <c r="H1131">
        <f t="shared" si="54"/>
        <v>0</v>
      </c>
      <c r="I1131">
        <f t="shared" si="54"/>
        <v>0</v>
      </c>
      <c r="J1131">
        <f t="shared" si="54"/>
        <v>0</v>
      </c>
      <c r="K1131">
        <f t="shared" si="54"/>
        <v>0</v>
      </c>
      <c r="L1131">
        <f t="shared" si="56"/>
        <v>0</v>
      </c>
      <c r="M1131">
        <f t="shared" si="56"/>
        <v>0</v>
      </c>
      <c r="N1131">
        <f t="shared" si="56"/>
        <v>0</v>
      </c>
      <c r="O1131">
        <v>4</v>
      </c>
    </row>
    <row r="1132" spans="1:15" x14ac:dyDescent="0.25">
      <c r="A1132">
        <v>0.68</v>
      </c>
      <c r="B1132">
        <v>0.56000000000000005</v>
      </c>
      <c r="C1132">
        <f t="shared" si="55"/>
        <v>0</v>
      </c>
      <c r="D1132">
        <f t="shared" si="55"/>
        <v>0</v>
      </c>
      <c r="E1132">
        <f t="shared" si="55"/>
        <v>0</v>
      </c>
      <c r="F1132">
        <f t="shared" si="54"/>
        <v>0</v>
      </c>
      <c r="G1132">
        <f t="shared" si="54"/>
        <v>0</v>
      </c>
      <c r="H1132">
        <f t="shared" si="54"/>
        <v>0</v>
      </c>
      <c r="I1132">
        <f t="shared" si="54"/>
        <v>0</v>
      </c>
      <c r="J1132">
        <f t="shared" si="54"/>
        <v>0</v>
      </c>
      <c r="K1132">
        <f t="shared" si="54"/>
        <v>0</v>
      </c>
      <c r="L1132">
        <f t="shared" si="56"/>
        <v>0</v>
      </c>
      <c r="M1132">
        <f t="shared" si="56"/>
        <v>1</v>
      </c>
      <c r="N1132">
        <f t="shared" si="56"/>
        <v>0</v>
      </c>
      <c r="O1132">
        <v>11</v>
      </c>
    </row>
    <row r="1133" spans="1:15" x14ac:dyDescent="0.25">
      <c r="A1133">
        <v>0.66</v>
      </c>
      <c r="B1133">
        <v>0.82</v>
      </c>
      <c r="C1133">
        <f t="shared" si="55"/>
        <v>0</v>
      </c>
      <c r="D1133">
        <f t="shared" si="55"/>
        <v>0</v>
      </c>
      <c r="E1133">
        <f t="shared" si="55"/>
        <v>0</v>
      </c>
      <c r="F1133">
        <f t="shared" si="54"/>
        <v>1</v>
      </c>
      <c r="G1133">
        <f t="shared" si="54"/>
        <v>0</v>
      </c>
      <c r="H1133">
        <f t="shared" si="54"/>
        <v>0</v>
      </c>
      <c r="I1133">
        <f t="shared" si="54"/>
        <v>0</v>
      </c>
      <c r="J1133">
        <f t="shared" si="54"/>
        <v>0</v>
      </c>
      <c r="K1133">
        <f t="shared" si="54"/>
        <v>0</v>
      </c>
      <c r="L1133">
        <f t="shared" si="56"/>
        <v>0</v>
      </c>
      <c r="M1133">
        <f t="shared" si="56"/>
        <v>0</v>
      </c>
      <c r="N1133">
        <f t="shared" si="56"/>
        <v>0</v>
      </c>
      <c r="O1133">
        <v>4</v>
      </c>
    </row>
    <row r="1134" spans="1:15" x14ac:dyDescent="0.25">
      <c r="A1134">
        <v>0.43</v>
      </c>
      <c r="B1134">
        <v>0.28999999999999998</v>
      </c>
      <c r="C1134">
        <f t="shared" si="55"/>
        <v>1</v>
      </c>
      <c r="D1134">
        <f t="shared" si="55"/>
        <v>0</v>
      </c>
      <c r="E1134">
        <f t="shared" si="55"/>
        <v>0</v>
      </c>
      <c r="F1134">
        <f t="shared" si="54"/>
        <v>0</v>
      </c>
      <c r="G1134">
        <f t="shared" si="54"/>
        <v>0</v>
      </c>
      <c r="H1134">
        <f t="shared" si="54"/>
        <v>0</v>
      </c>
      <c r="I1134">
        <f t="shared" si="54"/>
        <v>0</v>
      </c>
      <c r="J1134">
        <f t="shared" si="54"/>
        <v>0</v>
      </c>
      <c r="K1134">
        <f t="shared" si="54"/>
        <v>0</v>
      </c>
      <c r="L1134">
        <f t="shared" si="56"/>
        <v>0</v>
      </c>
      <c r="M1134">
        <f t="shared" si="56"/>
        <v>0</v>
      </c>
      <c r="N1134">
        <f t="shared" si="56"/>
        <v>0</v>
      </c>
      <c r="O1134">
        <v>1</v>
      </c>
    </row>
    <row r="1135" spans="1:15" x14ac:dyDescent="0.25">
      <c r="A1135">
        <v>1.55</v>
      </c>
      <c r="B1135">
        <v>1.1399999999999999</v>
      </c>
      <c r="C1135">
        <f t="shared" si="55"/>
        <v>0</v>
      </c>
      <c r="D1135">
        <f t="shared" si="55"/>
        <v>0</v>
      </c>
      <c r="E1135">
        <f t="shared" si="55"/>
        <v>0</v>
      </c>
      <c r="F1135">
        <f t="shared" si="54"/>
        <v>0</v>
      </c>
      <c r="G1135">
        <f t="shared" si="54"/>
        <v>0</v>
      </c>
      <c r="H1135">
        <f t="shared" si="54"/>
        <v>0</v>
      </c>
      <c r="I1135">
        <f t="shared" ref="I1135:N1198" si="57">1*($O1135=I$1)</f>
        <v>0</v>
      </c>
      <c r="J1135">
        <f t="shared" si="57"/>
        <v>0</v>
      </c>
      <c r="K1135">
        <f t="shared" si="57"/>
        <v>0</v>
      </c>
      <c r="L1135">
        <f t="shared" si="56"/>
        <v>1</v>
      </c>
      <c r="M1135">
        <f t="shared" si="56"/>
        <v>0</v>
      </c>
      <c r="N1135">
        <f t="shared" si="56"/>
        <v>0</v>
      </c>
      <c r="O1135">
        <v>10</v>
      </c>
    </row>
    <row r="1136" spans="1:15" x14ac:dyDescent="0.25">
      <c r="A1136">
        <v>1.95</v>
      </c>
      <c r="B1136">
        <v>6.49</v>
      </c>
      <c r="C1136">
        <f t="shared" si="55"/>
        <v>0</v>
      </c>
      <c r="D1136">
        <f t="shared" si="55"/>
        <v>0</v>
      </c>
      <c r="E1136">
        <f t="shared" si="55"/>
        <v>0</v>
      </c>
      <c r="F1136">
        <f t="shared" si="55"/>
        <v>0</v>
      </c>
      <c r="G1136">
        <f t="shared" si="55"/>
        <v>1</v>
      </c>
      <c r="H1136">
        <f t="shared" si="55"/>
        <v>0</v>
      </c>
      <c r="I1136">
        <f t="shared" si="57"/>
        <v>0</v>
      </c>
      <c r="J1136">
        <f t="shared" si="57"/>
        <v>0</v>
      </c>
      <c r="K1136">
        <f t="shared" si="57"/>
        <v>0</v>
      </c>
      <c r="L1136">
        <f t="shared" si="56"/>
        <v>0</v>
      </c>
      <c r="M1136">
        <f t="shared" si="56"/>
        <v>0</v>
      </c>
      <c r="N1136">
        <f t="shared" si="56"/>
        <v>0</v>
      </c>
      <c r="O1136">
        <v>5</v>
      </c>
    </row>
    <row r="1137" spans="1:15" x14ac:dyDescent="0.25">
      <c r="A1137">
        <v>1.68</v>
      </c>
      <c r="B1137">
        <v>3.91</v>
      </c>
      <c r="C1137">
        <f t="shared" si="55"/>
        <v>0</v>
      </c>
      <c r="D1137">
        <f t="shared" si="55"/>
        <v>0</v>
      </c>
      <c r="E1137">
        <f t="shared" si="55"/>
        <v>0</v>
      </c>
      <c r="F1137">
        <f t="shared" si="55"/>
        <v>0</v>
      </c>
      <c r="G1137">
        <f t="shared" si="55"/>
        <v>0</v>
      </c>
      <c r="H1137">
        <f t="shared" si="55"/>
        <v>1</v>
      </c>
      <c r="I1137">
        <f t="shared" si="57"/>
        <v>0</v>
      </c>
      <c r="J1137">
        <f t="shared" si="57"/>
        <v>0</v>
      </c>
      <c r="K1137">
        <f t="shared" si="57"/>
        <v>0</v>
      </c>
      <c r="L1137">
        <f t="shared" si="56"/>
        <v>0</v>
      </c>
      <c r="M1137">
        <f t="shared" si="56"/>
        <v>0</v>
      </c>
      <c r="N1137">
        <f t="shared" si="56"/>
        <v>0</v>
      </c>
      <c r="O1137">
        <v>6</v>
      </c>
    </row>
    <row r="1138" spans="1:15" x14ac:dyDescent="0.25">
      <c r="A1138">
        <v>1.37</v>
      </c>
      <c r="B1138">
        <v>2.8</v>
      </c>
      <c r="C1138">
        <f t="shared" si="55"/>
        <v>0</v>
      </c>
      <c r="D1138">
        <f t="shared" si="55"/>
        <v>0</v>
      </c>
      <c r="E1138">
        <f t="shared" si="55"/>
        <v>0</v>
      </c>
      <c r="F1138">
        <f t="shared" si="55"/>
        <v>0</v>
      </c>
      <c r="G1138">
        <f t="shared" si="55"/>
        <v>0</v>
      </c>
      <c r="H1138">
        <f t="shared" si="55"/>
        <v>0</v>
      </c>
      <c r="I1138">
        <f t="shared" si="57"/>
        <v>1</v>
      </c>
      <c r="J1138">
        <f t="shared" si="57"/>
        <v>0</v>
      </c>
      <c r="K1138">
        <f t="shared" si="57"/>
        <v>0</v>
      </c>
      <c r="L1138">
        <f t="shared" si="56"/>
        <v>0</v>
      </c>
      <c r="M1138">
        <f t="shared" si="56"/>
        <v>0</v>
      </c>
      <c r="N1138">
        <f t="shared" si="56"/>
        <v>0</v>
      </c>
      <c r="O1138">
        <v>7</v>
      </c>
    </row>
    <row r="1139" spans="1:15" x14ac:dyDescent="0.25">
      <c r="A1139">
        <v>0.49</v>
      </c>
      <c r="B1139">
        <v>0.47</v>
      </c>
      <c r="C1139">
        <f t="shared" si="55"/>
        <v>0</v>
      </c>
      <c r="D1139">
        <f t="shared" si="55"/>
        <v>1</v>
      </c>
      <c r="E1139">
        <f t="shared" si="55"/>
        <v>0</v>
      </c>
      <c r="F1139">
        <f t="shared" si="55"/>
        <v>0</v>
      </c>
      <c r="G1139">
        <f t="shared" si="55"/>
        <v>0</v>
      </c>
      <c r="H1139">
        <f t="shared" si="55"/>
        <v>0</v>
      </c>
      <c r="I1139">
        <f t="shared" si="57"/>
        <v>0</v>
      </c>
      <c r="J1139">
        <f t="shared" si="57"/>
        <v>0</v>
      </c>
      <c r="K1139">
        <f t="shared" si="57"/>
        <v>0</v>
      </c>
      <c r="L1139">
        <f t="shared" si="56"/>
        <v>0</v>
      </c>
      <c r="M1139">
        <f t="shared" si="56"/>
        <v>0</v>
      </c>
      <c r="N1139">
        <f t="shared" si="56"/>
        <v>0</v>
      </c>
      <c r="O1139">
        <v>2</v>
      </c>
    </row>
    <row r="1140" spans="1:15" x14ac:dyDescent="0.25">
      <c r="A1140">
        <v>1.43</v>
      </c>
      <c r="B1140">
        <v>1.59</v>
      </c>
      <c r="C1140">
        <f t="shared" si="55"/>
        <v>0</v>
      </c>
      <c r="D1140">
        <f t="shared" si="55"/>
        <v>0</v>
      </c>
      <c r="E1140">
        <f t="shared" si="55"/>
        <v>0</v>
      </c>
      <c r="F1140">
        <f t="shared" si="55"/>
        <v>0</v>
      </c>
      <c r="G1140">
        <f t="shared" si="55"/>
        <v>1</v>
      </c>
      <c r="H1140">
        <f t="shared" si="55"/>
        <v>0</v>
      </c>
      <c r="I1140">
        <f t="shared" si="57"/>
        <v>0</v>
      </c>
      <c r="J1140">
        <f t="shared" si="57"/>
        <v>0</v>
      </c>
      <c r="K1140">
        <f t="shared" si="57"/>
        <v>0</v>
      </c>
      <c r="L1140">
        <f t="shared" si="56"/>
        <v>0</v>
      </c>
      <c r="M1140">
        <f t="shared" si="56"/>
        <v>0</v>
      </c>
      <c r="N1140">
        <f t="shared" si="56"/>
        <v>0</v>
      </c>
      <c r="O1140">
        <v>5</v>
      </c>
    </row>
    <row r="1141" spans="1:15" x14ac:dyDescent="0.25">
      <c r="A1141">
        <v>0.45</v>
      </c>
      <c r="B1141">
        <v>2.16</v>
      </c>
      <c r="C1141">
        <f t="shared" si="55"/>
        <v>0</v>
      </c>
      <c r="D1141">
        <f t="shared" si="55"/>
        <v>0</v>
      </c>
      <c r="E1141">
        <f t="shared" si="55"/>
        <v>0</v>
      </c>
      <c r="F1141">
        <f t="shared" si="55"/>
        <v>0</v>
      </c>
      <c r="G1141">
        <f t="shared" si="55"/>
        <v>0</v>
      </c>
      <c r="H1141">
        <f t="shared" si="55"/>
        <v>0</v>
      </c>
      <c r="I1141">
        <f t="shared" si="57"/>
        <v>0</v>
      </c>
      <c r="J1141">
        <f t="shared" si="57"/>
        <v>0</v>
      </c>
      <c r="K1141">
        <f t="shared" si="57"/>
        <v>0</v>
      </c>
      <c r="L1141">
        <f t="shared" si="56"/>
        <v>1</v>
      </c>
      <c r="M1141">
        <f t="shared" si="56"/>
        <v>0</v>
      </c>
      <c r="N1141">
        <f t="shared" si="56"/>
        <v>0</v>
      </c>
      <c r="O1141">
        <v>10</v>
      </c>
    </row>
    <row r="1142" spans="1:15" x14ac:dyDescent="0.25">
      <c r="A1142">
        <v>1.19</v>
      </c>
      <c r="B1142">
        <v>0.67</v>
      </c>
      <c r="C1142">
        <f t="shared" si="55"/>
        <v>0</v>
      </c>
      <c r="D1142">
        <f t="shared" si="55"/>
        <v>0</v>
      </c>
      <c r="E1142">
        <f t="shared" si="55"/>
        <v>0</v>
      </c>
      <c r="F1142">
        <f t="shared" si="55"/>
        <v>0</v>
      </c>
      <c r="G1142">
        <f t="shared" si="55"/>
        <v>0</v>
      </c>
      <c r="H1142">
        <f t="shared" si="55"/>
        <v>0</v>
      </c>
      <c r="I1142">
        <f t="shared" si="57"/>
        <v>0</v>
      </c>
      <c r="J1142">
        <f t="shared" si="57"/>
        <v>0</v>
      </c>
      <c r="K1142">
        <f t="shared" si="57"/>
        <v>0</v>
      </c>
      <c r="L1142">
        <f t="shared" si="56"/>
        <v>1</v>
      </c>
      <c r="M1142">
        <f t="shared" si="56"/>
        <v>0</v>
      </c>
      <c r="N1142">
        <f t="shared" si="56"/>
        <v>0</v>
      </c>
      <c r="O1142">
        <v>10</v>
      </c>
    </row>
    <row r="1143" spans="1:15" x14ac:dyDescent="0.25">
      <c r="A1143">
        <v>0.69</v>
      </c>
      <c r="B1143">
        <v>0.37</v>
      </c>
      <c r="C1143">
        <f t="shared" si="55"/>
        <v>0</v>
      </c>
      <c r="D1143">
        <f t="shared" si="55"/>
        <v>0</v>
      </c>
      <c r="E1143">
        <f t="shared" si="55"/>
        <v>1</v>
      </c>
      <c r="F1143">
        <f t="shared" si="55"/>
        <v>0</v>
      </c>
      <c r="G1143">
        <f t="shared" si="55"/>
        <v>0</v>
      </c>
      <c r="H1143">
        <f t="shared" si="55"/>
        <v>0</v>
      </c>
      <c r="I1143">
        <f t="shared" si="57"/>
        <v>0</v>
      </c>
      <c r="J1143">
        <f t="shared" si="57"/>
        <v>0</v>
      </c>
      <c r="K1143">
        <f t="shared" si="57"/>
        <v>0</v>
      </c>
      <c r="L1143">
        <f t="shared" si="56"/>
        <v>0</v>
      </c>
      <c r="M1143">
        <f t="shared" si="56"/>
        <v>0</v>
      </c>
      <c r="N1143">
        <f t="shared" si="56"/>
        <v>0</v>
      </c>
      <c r="O1143">
        <v>3</v>
      </c>
    </row>
    <row r="1144" spans="1:15" x14ac:dyDescent="0.25">
      <c r="A1144">
        <v>1.53</v>
      </c>
      <c r="B1144">
        <v>2.06</v>
      </c>
      <c r="C1144">
        <f t="shared" si="55"/>
        <v>0</v>
      </c>
      <c r="D1144">
        <f t="shared" si="55"/>
        <v>0</v>
      </c>
      <c r="E1144">
        <f t="shared" si="55"/>
        <v>0</v>
      </c>
      <c r="F1144">
        <f t="shared" si="55"/>
        <v>0</v>
      </c>
      <c r="G1144">
        <f t="shared" si="55"/>
        <v>0</v>
      </c>
      <c r="H1144">
        <f t="shared" si="55"/>
        <v>1</v>
      </c>
      <c r="I1144">
        <f t="shared" si="57"/>
        <v>0</v>
      </c>
      <c r="J1144">
        <f t="shared" si="57"/>
        <v>0</v>
      </c>
      <c r="K1144">
        <f t="shared" si="57"/>
        <v>0</v>
      </c>
      <c r="L1144">
        <f t="shared" si="56"/>
        <v>0</v>
      </c>
      <c r="M1144">
        <f t="shared" si="56"/>
        <v>0</v>
      </c>
      <c r="N1144">
        <f t="shared" si="56"/>
        <v>0</v>
      </c>
      <c r="O1144">
        <v>6</v>
      </c>
    </row>
    <row r="1145" spans="1:15" x14ac:dyDescent="0.25">
      <c r="A1145">
        <v>0.14000000000000001</v>
      </c>
      <c r="B1145">
        <v>0.45</v>
      </c>
      <c r="C1145">
        <f t="shared" si="55"/>
        <v>0</v>
      </c>
      <c r="D1145">
        <f t="shared" si="55"/>
        <v>1</v>
      </c>
      <c r="E1145">
        <f t="shared" si="55"/>
        <v>0</v>
      </c>
      <c r="F1145">
        <f t="shared" si="55"/>
        <v>0</v>
      </c>
      <c r="G1145">
        <f t="shared" si="55"/>
        <v>0</v>
      </c>
      <c r="H1145">
        <f t="shared" si="55"/>
        <v>0</v>
      </c>
      <c r="I1145">
        <f t="shared" si="57"/>
        <v>0</v>
      </c>
      <c r="J1145">
        <f t="shared" si="57"/>
        <v>0</v>
      </c>
      <c r="K1145">
        <f t="shared" si="57"/>
        <v>0</v>
      </c>
      <c r="L1145">
        <f t="shared" si="56"/>
        <v>0</v>
      </c>
      <c r="M1145">
        <f t="shared" si="56"/>
        <v>0</v>
      </c>
      <c r="N1145">
        <f t="shared" si="56"/>
        <v>0</v>
      </c>
      <c r="O1145">
        <v>2</v>
      </c>
    </row>
    <row r="1146" spans="1:15" x14ac:dyDescent="0.25">
      <c r="A1146">
        <v>2.57</v>
      </c>
      <c r="B1146">
        <v>1.08</v>
      </c>
      <c r="C1146">
        <f t="shared" si="55"/>
        <v>0</v>
      </c>
      <c r="D1146">
        <f t="shared" si="55"/>
        <v>0</v>
      </c>
      <c r="E1146">
        <f t="shared" si="55"/>
        <v>0</v>
      </c>
      <c r="F1146">
        <f t="shared" si="55"/>
        <v>0</v>
      </c>
      <c r="G1146">
        <f t="shared" si="55"/>
        <v>0</v>
      </c>
      <c r="H1146">
        <f t="shared" si="55"/>
        <v>0</v>
      </c>
      <c r="I1146">
        <f t="shared" si="57"/>
        <v>0</v>
      </c>
      <c r="J1146">
        <f t="shared" si="57"/>
        <v>1</v>
      </c>
      <c r="K1146">
        <f t="shared" si="57"/>
        <v>0</v>
      </c>
      <c r="L1146">
        <f t="shared" si="56"/>
        <v>0</v>
      </c>
      <c r="M1146">
        <f t="shared" si="56"/>
        <v>0</v>
      </c>
      <c r="N1146">
        <f t="shared" si="56"/>
        <v>0</v>
      </c>
      <c r="O1146">
        <v>8</v>
      </c>
    </row>
    <row r="1147" spans="1:15" x14ac:dyDescent="0.25">
      <c r="A1147">
        <v>0.2</v>
      </c>
      <c r="B1147">
        <v>0.3</v>
      </c>
      <c r="C1147">
        <f t="shared" si="55"/>
        <v>0</v>
      </c>
      <c r="D1147">
        <f t="shared" si="55"/>
        <v>0</v>
      </c>
      <c r="E1147">
        <f t="shared" si="55"/>
        <v>0</v>
      </c>
      <c r="F1147">
        <f t="shared" si="55"/>
        <v>0</v>
      </c>
      <c r="G1147">
        <f t="shared" si="55"/>
        <v>0</v>
      </c>
      <c r="H1147">
        <f t="shared" si="55"/>
        <v>0</v>
      </c>
      <c r="I1147">
        <f t="shared" si="57"/>
        <v>0</v>
      </c>
      <c r="J1147">
        <f t="shared" si="57"/>
        <v>0</v>
      </c>
      <c r="K1147">
        <f t="shared" si="57"/>
        <v>0</v>
      </c>
      <c r="L1147">
        <f t="shared" si="56"/>
        <v>0</v>
      </c>
      <c r="M1147">
        <f t="shared" si="56"/>
        <v>0</v>
      </c>
      <c r="N1147">
        <f t="shared" si="56"/>
        <v>1</v>
      </c>
      <c r="O1147">
        <v>12</v>
      </c>
    </row>
    <row r="1148" spans="1:15" x14ac:dyDescent="0.25">
      <c r="A1148">
        <v>0.42</v>
      </c>
      <c r="B1148">
        <v>0.6</v>
      </c>
      <c r="C1148">
        <f t="shared" si="55"/>
        <v>0</v>
      </c>
      <c r="D1148">
        <f t="shared" si="55"/>
        <v>0</v>
      </c>
      <c r="E1148">
        <f t="shared" si="55"/>
        <v>0</v>
      </c>
      <c r="F1148">
        <f t="shared" si="55"/>
        <v>0</v>
      </c>
      <c r="G1148">
        <f t="shared" si="55"/>
        <v>0</v>
      </c>
      <c r="H1148">
        <f t="shared" si="55"/>
        <v>0</v>
      </c>
      <c r="I1148">
        <f t="shared" si="57"/>
        <v>0</v>
      </c>
      <c r="J1148">
        <f t="shared" si="57"/>
        <v>0</v>
      </c>
      <c r="K1148">
        <f t="shared" si="57"/>
        <v>0</v>
      </c>
      <c r="L1148">
        <f t="shared" si="56"/>
        <v>0</v>
      </c>
      <c r="M1148">
        <f t="shared" si="56"/>
        <v>0</v>
      </c>
      <c r="N1148">
        <f t="shared" si="56"/>
        <v>1</v>
      </c>
      <c r="O1148">
        <v>12</v>
      </c>
    </row>
    <row r="1149" spans="1:15" x14ac:dyDescent="0.25">
      <c r="A1149">
        <v>2.02</v>
      </c>
      <c r="B1149">
        <v>2.64</v>
      </c>
      <c r="C1149">
        <f t="shared" si="55"/>
        <v>0</v>
      </c>
      <c r="D1149">
        <f t="shared" si="55"/>
        <v>0</v>
      </c>
      <c r="E1149">
        <f t="shared" si="55"/>
        <v>0</v>
      </c>
      <c r="F1149">
        <f t="shared" si="55"/>
        <v>0</v>
      </c>
      <c r="G1149">
        <f t="shared" si="55"/>
        <v>0</v>
      </c>
      <c r="H1149">
        <f t="shared" si="55"/>
        <v>0</v>
      </c>
      <c r="I1149">
        <f t="shared" si="57"/>
        <v>1</v>
      </c>
      <c r="J1149">
        <f t="shared" si="57"/>
        <v>0</v>
      </c>
      <c r="K1149">
        <f t="shared" si="57"/>
        <v>0</v>
      </c>
      <c r="L1149">
        <f t="shared" si="56"/>
        <v>0</v>
      </c>
      <c r="M1149">
        <f t="shared" si="56"/>
        <v>0</v>
      </c>
      <c r="N1149">
        <f t="shared" si="56"/>
        <v>0</v>
      </c>
      <c r="O1149">
        <v>7</v>
      </c>
    </row>
    <row r="1150" spans="1:15" x14ac:dyDescent="0.25">
      <c r="A1150">
        <v>1.4</v>
      </c>
      <c r="B1150">
        <v>1.71</v>
      </c>
      <c r="C1150">
        <f t="shared" ref="C1150:H1213" si="58">1*($O1150=C$1)</f>
        <v>0</v>
      </c>
      <c r="D1150">
        <f t="shared" si="58"/>
        <v>0</v>
      </c>
      <c r="E1150">
        <f t="shared" si="58"/>
        <v>0</v>
      </c>
      <c r="F1150">
        <f t="shared" si="58"/>
        <v>1</v>
      </c>
      <c r="G1150">
        <f t="shared" si="58"/>
        <v>0</v>
      </c>
      <c r="H1150">
        <f t="shared" si="58"/>
        <v>0</v>
      </c>
      <c r="I1150">
        <f t="shared" si="57"/>
        <v>0</v>
      </c>
      <c r="J1150">
        <f t="shared" si="57"/>
        <v>0</v>
      </c>
      <c r="K1150">
        <f t="shared" si="57"/>
        <v>0</v>
      </c>
      <c r="L1150">
        <f t="shared" si="56"/>
        <v>0</v>
      </c>
      <c r="M1150">
        <f t="shared" si="56"/>
        <v>0</v>
      </c>
      <c r="N1150">
        <f t="shared" si="56"/>
        <v>0</v>
      </c>
      <c r="O1150">
        <v>4</v>
      </c>
    </row>
    <row r="1151" spans="1:15" x14ac:dyDescent="0.25">
      <c r="A1151">
        <v>2.52</v>
      </c>
      <c r="B1151">
        <v>3.23</v>
      </c>
      <c r="C1151">
        <f t="shared" si="58"/>
        <v>0</v>
      </c>
      <c r="D1151">
        <f t="shared" si="58"/>
        <v>0</v>
      </c>
      <c r="E1151">
        <f t="shared" si="58"/>
        <v>0</v>
      </c>
      <c r="F1151">
        <f t="shared" si="58"/>
        <v>0</v>
      </c>
      <c r="G1151">
        <f t="shared" si="58"/>
        <v>0</v>
      </c>
      <c r="H1151">
        <f t="shared" si="58"/>
        <v>0</v>
      </c>
      <c r="I1151">
        <f t="shared" si="57"/>
        <v>0</v>
      </c>
      <c r="J1151">
        <f t="shared" si="57"/>
        <v>1</v>
      </c>
      <c r="K1151">
        <f t="shared" si="57"/>
        <v>0</v>
      </c>
      <c r="L1151">
        <f t="shared" si="56"/>
        <v>0</v>
      </c>
      <c r="M1151">
        <f t="shared" si="56"/>
        <v>0</v>
      </c>
      <c r="N1151">
        <f t="shared" si="56"/>
        <v>0</v>
      </c>
      <c r="O1151">
        <v>8</v>
      </c>
    </row>
    <row r="1152" spans="1:15" x14ac:dyDescent="0.25">
      <c r="A1152">
        <v>2.0699999999999998</v>
      </c>
      <c r="B1152">
        <v>0.67</v>
      </c>
      <c r="C1152">
        <f t="shared" si="58"/>
        <v>0</v>
      </c>
      <c r="D1152">
        <f t="shared" si="58"/>
        <v>0</v>
      </c>
      <c r="E1152">
        <f t="shared" si="58"/>
        <v>0</v>
      </c>
      <c r="F1152">
        <f t="shared" si="58"/>
        <v>1</v>
      </c>
      <c r="G1152">
        <f t="shared" si="58"/>
        <v>0</v>
      </c>
      <c r="H1152">
        <f t="shared" si="58"/>
        <v>0</v>
      </c>
      <c r="I1152">
        <f t="shared" si="57"/>
        <v>0</v>
      </c>
      <c r="J1152">
        <f t="shared" si="57"/>
        <v>0</v>
      </c>
      <c r="K1152">
        <f t="shared" si="57"/>
        <v>0</v>
      </c>
      <c r="L1152">
        <f t="shared" si="56"/>
        <v>0</v>
      </c>
      <c r="M1152">
        <f t="shared" si="56"/>
        <v>0</v>
      </c>
      <c r="N1152">
        <f t="shared" si="56"/>
        <v>0</v>
      </c>
      <c r="O1152">
        <v>4</v>
      </c>
    </row>
    <row r="1153" spans="1:15" x14ac:dyDescent="0.25">
      <c r="A1153">
        <v>1.1200000000000001</v>
      </c>
      <c r="B1153">
        <v>0.55000000000000004</v>
      </c>
      <c r="C1153">
        <f t="shared" si="58"/>
        <v>0</v>
      </c>
      <c r="D1153">
        <f t="shared" si="58"/>
        <v>0</v>
      </c>
      <c r="E1153">
        <f t="shared" si="58"/>
        <v>0</v>
      </c>
      <c r="F1153">
        <f t="shared" si="58"/>
        <v>1</v>
      </c>
      <c r="G1153">
        <f t="shared" si="58"/>
        <v>0</v>
      </c>
      <c r="H1153">
        <f t="shared" si="58"/>
        <v>0</v>
      </c>
      <c r="I1153">
        <f t="shared" si="57"/>
        <v>0</v>
      </c>
      <c r="J1153">
        <f t="shared" si="57"/>
        <v>0</v>
      </c>
      <c r="K1153">
        <f t="shared" si="57"/>
        <v>0</v>
      </c>
      <c r="L1153">
        <f t="shared" si="56"/>
        <v>0</v>
      </c>
      <c r="M1153">
        <f t="shared" si="56"/>
        <v>0</v>
      </c>
      <c r="N1153">
        <f t="shared" si="56"/>
        <v>0</v>
      </c>
      <c r="O1153">
        <v>4</v>
      </c>
    </row>
    <row r="1154" spans="1:15" x14ac:dyDescent="0.25">
      <c r="A1154">
        <v>0.34</v>
      </c>
      <c r="B1154">
        <v>0.24</v>
      </c>
      <c r="C1154">
        <f t="shared" si="58"/>
        <v>1</v>
      </c>
      <c r="D1154">
        <f t="shared" si="58"/>
        <v>0</v>
      </c>
      <c r="E1154">
        <f t="shared" si="58"/>
        <v>0</v>
      </c>
      <c r="F1154">
        <f t="shared" si="58"/>
        <v>0</v>
      </c>
      <c r="G1154">
        <f t="shared" si="58"/>
        <v>0</v>
      </c>
      <c r="H1154">
        <f t="shared" si="58"/>
        <v>0</v>
      </c>
      <c r="I1154">
        <f t="shared" si="57"/>
        <v>0</v>
      </c>
      <c r="J1154">
        <f t="shared" si="57"/>
        <v>0</v>
      </c>
      <c r="K1154">
        <f t="shared" si="57"/>
        <v>0</v>
      </c>
      <c r="L1154">
        <f t="shared" si="56"/>
        <v>0</v>
      </c>
      <c r="M1154">
        <f t="shared" si="56"/>
        <v>0</v>
      </c>
      <c r="N1154">
        <f t="shared" si="56"/>
        <v>0</v>
      </c>
      <c r="O1154">
        <v>1</v>
      </c>
    </row>
    <row r="1155" spans="1:15" x14ac:dyDescent="0.25">
      <c r="A1155">
        <v>3.15</v>
      </c>
      <c r="B1155">
        <v>1.66</v>
      </c>
      <c r="C1155">
        <f t="shared" si="58"/>
        <v>0</v>
      </c>
      <c r="D1155">
        <f t="shared" si="58"/>
        <v>0</v>
      </c>
      <c r="E1155">
        <f t="shared" si="58"/>
        <v>0</v>
      </c>
      <c r="F1155">
        <f t="shared" si="58"/>
        <v>0</v>
      </c>
      <c r="G1155">
        <f t="shared" si="58"/>
        <v>0</v>
      </c>
      <c r="H1155">
        <f t="shared" si="58"/>
        <v>0</v>
      </c>
      <c r="I1155">
        <f t="shared" si="57"/>
        <v>0</v>
      </c>
      <c r="J1155">
        <f t="shared" si="57"/>
        <v>1</v>
      </c>
      <c r="K1155">
        <f t="shared" si="57"/>
        <v>0</v>
      </c>
      <c r="L1155">
        <f t="shared" si="56"/>
        <v>0</v>
      </c>
      <c r="M1155">
        <f t="shared" si="56"/>
        <v>0</v>
      </c>
      <c r="N1155">
        <f t="shared" si="56"/>
        <v>0</v>
      </c>
      <c r="O1155">
        <v>8</v>
      </c>
    </row>
    <row r="1156" spans="1:15" x14ac:dyDescent="0.25">
      <c r="A1156">
        <v>1.47</v>
      </c>
      <c r="B1156">
        <v>4.88</v>
      </c>
      <c r="C1156">
        <f t="shared" si="58"/>
        <v>0</v>
      </c>
      <c r="D1156">
        <f t="shared" si="58"/>
        <v>0</v>
      </c>
      <c r="E1156">
        <f t="shared" si="58"/>
        <v>0</v>
      </c>
      <c r="F1156">
        <f t="shared" si="58"/>
        <v>0</v>
      </c>
      <c r="G1156">
        <f t="shared" si="58"/>
        <v>0</v>
      </c>
      <c r="H1156">
        <f t="shared" si="58"/>
        <v>0</v>
      </c>
      <c r="I1156">
        <f t="shared" si="57"/>
        <v>1</v>
      </c>
      <c r="J1156">
        <f t="shared" si="57"/>
        <v>0</v>
      </c>
      <c r="K1156">
        <f t="shared" si="57"/>
        <v>0</v>
      </c>
      <c r="L1156">
        <f t="shared" si="56"/>
        <v>0</v>
      </c>
      <c r="M1156">
        <f t="shared" si="56"/>
        <v>0</v>
      </c>
      <c r="N1156">
        <f t="shared" si="56"/>
        <v>0</v>
      </c>
      <c r="O1156">
        <v>7</v>
      </c>
    </row>
    <row r="1157" spans="1:15" x14ac:dyDescent="0.25">
      <c r="A1157">
        <v>2.06</v>
      </c>
      <c r="B1157">
        <v>1.28</v>
      </c>
      <c r="C1157">
        <f t="shared" si="58"/>
        <v>0</v>
      </c>
      <c r="D1157">
        <f t="shared" si="58"/>
        <v>0</v>
      </c>
      <c r="E1157">
        <f t="shared" si="58"/>
        <v>0</v>
      </c>
      <c r="F1157">
        <f t="shared" si="58"/>
        <v>0</v>
      </c>
      <c r="G1157">
        <f t="shared" si="58"/>
        <v>1</v>
      </c>
      <c r="H1157">
        <f t="shared" si="58"/>
        <v>0</v>
      </c>
      <c r="I1157">
        <f t="shared" si="57"/>
        <v>0</v>
      </c>
      <c r="J1157">
        <f t="shared" si="57"/>
        <v>0</v>
      </c>
      <c r="K1157">
        <f t="shared" si="57"/>
        <v>0</v>
      </c>
      <c r="L1157">
        <f t="shared" si="56"/>
        <v>0</v>
      </c>
      <c r="M1157">
        <f t="shared" si="56"/>
        <v>0</v>
      </c>
      <c r="N1157">
        <f t="shared" si="56"/>
        <v>0</v>
      </c>
      <c r="O1157">
        <v>5</v>
      </c>
    </row>
    <row r="1158" spans="1:15" x14ac:dyDescent="0.25">
      <c r="A1158">
        <v>0.7</v>
      </c>
      <c r="B1158">
        <v>0.46</v>
      </c>
      <c r="C1158">
        <f t="shared" si="58"/>
        <v>1</v>
      </c>
      <c r="D1158">
        <f t="shared" si="58"/>
        <v>0</v>
      </c>
      <c r="E1158">
        <f t="shared" si="58"/>
        <v>0</v>
      </c>
      <c r="F1158">
        <f t="shared" si="58"/>
        <v>0</v>
      </c>
      <c r="G1158">
        <f t="shared" si="58"/>
        <v>0</v>
      </c>
      <c r="H1158">
        <f t="shared" si="58"/>
        <v>0</v>
      </c>
      <c r="I1158">
        <f t="shared" si="57"/>
        <v>0</v>
      </c>
      <c r="J1158">
        <f t="shared" si="57"/>
        <v>0</v>
      </c>
      <c r="K1158">
        <f t="shared" si="57"/>
        <v>0</v>
      </c>
      <c r="L1158">
        <f t="shared" si="56"/>
        <v>0</v>
      </c>
      <c r="M1158">
        <f t="shared" si="56"/>
        <v>0</v>
      </c>
      <c r="N1158">
        <f t="shared" si="56"/>
        <v>0</v>
      </c>
      <c r="O1158">
        <v>1</v>
      </c>
    </row>
    <row r="1159" spans="1:15" x14ac:dyDescent="0.25">
      <c r="A1159">
        <v>2.1800000000000002</v>
      </c>
      <c r="B1159">
        <v>2.67</v>
      </c>
      <c r="C1159">
        <f t="shared" si="58"/>
        <v>0</v>
      </c>
      <c r="D1159">
        <f t="shared" si="58"/>
        <v>0</v>
      </c>
      <c r="E1159">
        <f t="shared" si="58"/>
        <v>0</v>
      </c>
      <c r="F1159">
        <f t="shared" si="58"/>
        <v>0</v>
      </c>
      <c r="G1159">
        <f t="shared" si="58"/>
        <v>0</v>
      </c>
      <c r="H1159">
        <f t="shared" si="58"/>
        <v>0</v>
      </c>
      <c r="I1159">
        <f t="shared" si="57"/>
        <v>0</v>
      </c>
      <c r="J1159">
        <f t="shared" si="57"/>
        <v>1</v>
      </c>
      <c r="K1159">
        <f t="shared" si="57"/>
        <v>0</v>
      </c>
      <c r="L1159">
        <f t="shared" si="56"/>
        <v>0</v>
      </c>
      <c r="M1159">
        <f t="shared" si="56"/>
        <v>0</v>
      </c>
      <c r="N1159">
        <f t="shared" si="56"/>
        <v>0</v>
      </c>
      <c r="O1159">
        <v>8</v>
      </c>
    </row>
    <row r="1160" spans="1:15" x14ac:dyDescent="0.25">
      <c r="A1160">
        <v>2.21</v>
      </c>
      <c r="B1160">
        <v>1.34</v>
      </c>
      <c r="C1160">
        <f t="shared" si="58"/>
        <v>0</v>
      </c>
      <c r="D1160">
        <f t="shared" si="58"/>
        <v>0</v>
      </c>
      <c r="E1160">
        <f t="shared" si="58"/>
        <v>0</v>
      </c>
      <c r="F1160">
        <f t="shared" si="58"/>
        <v>1</v>
      </c>
      <c r="G1160">
        <f t="shared" si="58"/>
        <v>0</v>
      </c>
      <c r="H1160">
        <f t="shared" si="58"/>
        <v>0</v>
      </c>
      <c r="I1160">
        <f t="shared" si="57"/>
        <v>0</v>
      </c>
      <c r="J1160">
        <f t="shared" si="57"/>
        <v>0</v>
      </c>
      <c r="K1160">
        <f t="shared" si="57"/>
        <v>0</v>
      </c>
      <c r="L1160">
        <f t="shared" si="56"/>
        <v>0</v>
      </c>
      <c r="M1160">
        <f t="shared" si="56"/>
        <v>0</v>
      </c>
      <c r="N1160">
        <f t="shared" si="56"/>
        <v>0</v>
      </c>
      <c r="O1160">
        <v>4</v>
      </c>
    </row>
    <row r="1161" spans="1:15" x14ac:dyDescent="0.25">
      <c r="A1161">
        <v>3.29</v>
      </c>
      <c r="B1161">
        <v>1.27</v>
      </c>
      <c r="C1161">
        <f t="shared" si="58"/>
        <v>0</v>
      </c>
      <c r="D1161">
        <f t="shared" si="58"/>
        <v>0</v>
      </c>
      <c r="E1161">
        <f t="shared" si="58"/>
        <v>0</v>
      </c>
      <c r="F1161">
        <f t="shared" si="58"/>
        <v>0</v>
      </c>
      <c r="G1161">
        <f t="shared" si="58"/>
        <v>1</v>
      </c>
      <c r="H1161">
        <f t="shared" si="58"/>
        <v>0</v>
      </c>
      <c r="I1161">
        <f t="shared" si="57"/>
        <v>0</v>
      </c>
      <c r="J1161">
        <f t="shared" si="57"/>
        <v>0</v>
      </c>
      <c r="K1161">
        <f t="shared" si="57"/>
        <v>0</v>
      </c>
      <c r="L1161">
        <f t="shared" si="56"/>
        <v>0</v>
      </c>
      <c r="M1161">
        <f t="shared" si="56"/>
        <v>0</v>
      </c>
      <c r="N1161">
        <f t="shared" si="56"/>
        <v>0</v>
      </c>
      <c r="O1161">
        <v>5</v>
      </c>
    </row>
    <row r="1162" spans="1:15" x14ac:dyDescent="0.25">
      <c r="A1162">
        <v>1.65</v>
      </c>
      <c r="B1162">
        <v>3.37</v>
      </c>
      <c r="C1162">
        <f t="shared" si="58"/>
        <v>0</v>
      </c>
      <c r="D1162">
        <f t="shared" si="58"/>
        <v>0</v>
      </c>
      <c r="E1162">
        <f t="shared" si="58"/>
        <v>0</v>
      </c>
      <c r="F1162">
        <f t="shared" si="58"/>
        <v>0</v>
      </c>
      <c r="G1162">
        <f t="shared" si="58"/>
        <v>0</v>
      </c>
      <c r="H1162">
        <f t="shared" si="58"/>
        <v>0</v>
      </c>
      <c r="I1162">
        <f t="shared" si="57"/>
        <v>1</v>
      </c>
      <c r="J1162">
        <f t="shared" si="57"/>
        <v>0</v>
      </c>
      <c r="K1162">
        <f t="shared" si="57"/>
        <v>0</v>
      </c>
      <c r="L1162">
        <f t="shared" si="56"/>
        <v>0</v>
      </c>
      <c r="M1162">
        <f t="shared" si="56"/>
        <v>0</v>
      </c>
      <c r="N1162">
        <f t="shared" si="56"/>
        <v>0</v>
      </c>
      <c r="O1162">
        <v>7</v>
      </c>
    </row>
    <row r="1163" spans="1:15" x14ac:dyDescent="0.25">
      <c r="A1163">
        <v>1.96</v>
      </c>
      <c r="B1163">
        <v>0.6</v>
      </c>
      <c r="C1163">
        <f t="shared" si="58"/>
        <v>0</v>
      </c>
      <c r="D1163">
        <f t="shared" si="58"/>
        <v>0</v>
      </c>
      <c r="E1163">
        <f t="shared" si="58"/>
        <v>0</v>
      </c>
      <c r="F1163">
        <f t="shared" si="58"/>
        <v>0</v>
      </c>
      <c r="G1163">
        <f t="shared" si="58"/>
        <v>0</v>
      </c>
      <c r="H1163">
        <f t="shared" si="58"/>
        <v>0</v>
      </c>
      <c r="I1163">
        <f t="shared" si="57"/>
        <v>0</v>
      </c>
      <c r="J1163">
        <f t="shared" si="57"/>
        <v>0</v>
      </c>
      <c r="K1163">
        <f t="shared" si="57"/>
        <v>0</v>
      </c>
      <c r="L1163">
        <f t="shared" si="56"/>
        <v>1</v>
      </c>
      <c r="M1163">
        <f t="shared" si="56"/>
        <v>0</v>
      </c>
      <c r="N1163">
        <f t="shared" si="56"/>
        <v>0</v>
      </c>
      <c r="O1163">
        <v>10</v>
      </c>
    </row>
    <row r="1164" spans="1:15" x14ac:dyDescent="0.25">
      <c r="A1164">
        <v>0.87</v>
      </c>
      <c r="B1164">
        <v>0.82</v>
      </c>
      <c r="C1164">
        <f t="shared" si="58"/>
        <v>0</v>
      </c>
      <c r="D1164">
        <f t="shared" si="58"/>
        <v>0</v>
      </c>
      <c r="E1164">
        <f t="shared" si="58"/>
        <v>0</v>
      </c>
      <c r="F1164">
        <f t="shared" si="58"/>
        <v>0</v>
      </c>
      <c r="G1164">
        <f t="shared" si="58"/>
        <v>0</v>
      </c>
      <c r="H1164">
        <f t="shared" si="58"/>
        <v>0</v>
      </c>
      <c r="I1164">
        <f t="shared" si="57"/>
        <v>0</v>
      </c>
      <c r="J1164">
        <f t="shared" si="57"/>
        <v>0</v>
      </c>
      <c r="K1164">
        <f t="shared" si="57"/>
        <v>0</v>
      </c>
      <c r="L1164">
        <f t="shared" si="57"/>
        <v>0</v>
      </c>
      <c r="M1164">
        <f t="shared" si="57"/>
        <v>1</v>
      </c>
      <c r="N1164">
        <f t="shared" si="57"/>
        <v>0</v>
      </c>
      <c r="O1164">
        <v>11</v>
      </c>
    </row>
    <row r="1165" spans="1:15" x14ac:dyDescent="0.25">
      <c r="A1165">
        <v>1.6</v>
      </c>
      <c r="B1165">
        <v>1.5</v>
      </c>
      <c r="C1165">
        <f t="shared" si="58"/>
        <v>0</v>
      </c>
      <c r="D1165">
        <f t="shared" si="58"/>
        <v>0</v>
      </c>
      <c r="E1165">
        <f t="shared" si="58"/>
        <v>0</v>
      </c>
      <c r="F1165">
        <f t="shared" si="58"/>
        <v>0</v>
      </c>
      <c r="G1165">
        <f t="shared" si="58"/>
        <v>0</v>
      </c>
      <c r="H1165">
        <f t="shared" si="58"/>
        <v>0</v>
      </c>
      <c r="I1165">
        <f t="shared" si="57"/>
        <v>0</v>
      </c>
      <c r="J1165">
        <f t="shared" si="57"/>
        <v>1</v>
      </c>
      <c r="K1165">
        <f t="shared" si="57"/>
        <v>0</v>
      </c>
      <c r="L1165">
        <f t="shared" si="57"/>
        <v>0</v>
      </c>
      <c r="M1165">
        <f t="shared" si="57"/>
        <v>0</v>
      </c>
      <c r="N1165">
        <f t="shared" si="57"/>
        <v>0</v>
      </c>
      <c r="O1165">
        <v>8</v>
      </c>
    </row>
    <row r="1166" spans="1:15" x14ac:dyDescent="0.25">
      <c r="A1166">
        <v>0.51</v>
      </c>
      <c r="B1166">
        <v>0.25</v>
      </c>
      <c r="C1166">
        <f t="shared" si="58"/>
        <v>1</v>
      </c>
      <c r="D1166">
        <f t="shared" si="58"/>
        <v>0</v>
      </c>
      <c r="E1166">
        <f t="shared" si="58"/>
        <v>0</v>
      </c>
      <c r="F1166">
        <f t="shared" si="58"/>
        <v>0</v>
      </c>
      <c r="G1166">
        <f t="shared" si="58"/>
        <v>0</v>
      </c>
      <c r="H1166">
        <f t="shared" si="58"/>
        <v>0</v>
      </c>
      <c r="I1166">
        <f t="shared" si="57"/>
        <v>0</v>
      </c>
      <c r="J1166">
        <f t="shared" si="57"/>
        <v>0</v>
      </c>
      <c r="K1166">
        <f t="shared" si="57"/>
        <v>0</v>
      </c>
      <c r="L1166">
        <f t="shared" si="57"/>
        <v>0</v>
      </c>
      <c r="M1166">
        <f t="shared" si="57"/>
        <v>0</v>
      </c>
      <c r="N1166">
        <f t="shared" si="57"/>
        <v>0</v>
      </c>
      <c r="O1166">
        <v>1</v>
      </c>
    </row>
    <row r="1167" spans="1:15" x14ac:dyDescent="0.25">
      <c r="A1167">
        <v>0.9</v>
      </c>
      <c r="B1167">
        <v>0.47</v>
      </c>
      <c r="C1167">
        <f t="shared" si="58"/>
        <v>1</v>
      </c>
      <c r="D1167">
        <f t="shared" si="58"/>
        <v>0</v>
      </c>
      <c r="E1167">
        <f t="shared" si="58"/>
        <v>0</v>
      </c>
      <c r="F1167">
        <f t="shared" si="58"/>
        <v>0</v>
      </c>
      <c r="G1167">
        <f t="shared" si="58"/>
        <v>0</v>
      </c>
      <c r="H1167">
        <f t="shared" si="58"/>
        <v>0</v>
      </c>
      <c r="I1167">
        <f t="shared" si="57"/>
        <v>0</v>
      </c>
      <c r="J1167">
        <f t="shared" si="57"/>
        <v>0</v>
      </c>
      <c r="K1167">
        <f t="shared" si="57"/>
        <v>0</v>
      </c>
      <c r="L1167">
        <f t="shared" si="57"/>
        <v>0</v>
      </c>
      <c r="M1167">
        <f t="shared" si="57"/>
        <v>0</v>
      </c>
      <c r="N1167">
        <f t="shared" si="57"/>
        <v>0</v>
      </c>
      <c r="O1167">
        <v>1</v>
      </c>
    </row>
    <row r="1168" spans="1:15" x14ac:dyDescent="0.25">
      <c r="A1168">
        <v>0.3</v>
      </c>
      <c r="B1168">
        <v>0.68</v>
      </c>
      <c r="C1168">
        <f t="shared" si="58"/>
        <v>0</v>
      </c>
      <c r="D1168">
        <f t="shared" si="58"/>
        <v>0</v>
      </c>
      <c r="E1168">
        <f t="shared" si="58"/>
        <v>0</v>
      </c>
      <c r="F1168">
        <f t="shared" si="58"/>
        <v>0</v>
      </c>
      <c r="G1168">
        <f t="shared" si="58"/>
        <v>0</v>
      </c>
      <c r="H1168">
        <f t="shared" si="58"/>
        <v>0</v>
      </c>
      <c r="I1168">
        <f t="shared" si="57"/>
        <v>0</v>
      </c>
      <c r="J1168">
        <f t="shared" si="57"/>
        <v>0</v>
      </c>
      <c r="K1168">
        <f t="shared" si="57"/>
        <v>0</v>
      </c>
      <c r="L1168">
        <f t="shared" si="57"/>
        <v>0</v>
      </c>
      <c r="M1168">
        <f t="shared" si="57"/>
        <v>1</v>
      </c>
      <c r="N1168">
        <f t="shared" si="57"/>
        <v>0</v>
      </c>
      <c r="O1168">
        <v>11</v>
      </c>
    </row>
    <row r="1169" spans="1:15" x14ac:dyDescent="0.25">
      <c r="A1169">
        <v>1.4</v>
      </c>
      <c r="B1169">
        <v>4.93</v>
      </c>
      <c r="C1169">
        <f t="shared" si="58"/>
        <v>0</v>
      </c>
      <c r="D1169">
        <f t="shared" si="58"/>
        <v>0</v>
      </c>
      <c r="E1169">
        <f t="shared" si="58"/>
        <v>0</v>
      </c>
      <c r="F1169">
        <f t="shared" si="58"/>
        <v>0</v>
      </c>
      <c r="G1169">
        <f t="shared" si="58"/>
        <v>0</v>
      </c>
      <c r="H1169">
        <f t="shared" si="58"/>
        <v>0</v>
      </c>
      <c r="I1169">
        <f t="shared" si="57"/>
        <v>1</v>
      </c>
      <c r="J1169">
        <f t="shared" si="57"/>
        <v>0</v>
      </c>
      <c r="K1169">
        <f t="shared" si="57"/>
        <v>0</v>
      </c>
      <c r="L1169">
        <f t="shared" si="57"/>
        <v>0</v>
      </c>
      <c r="M1169">
        <f t="shared" si="57"/>
        <v>0</v>
      </c>
      <c r="N1169">
        <f t="shared" si="57"/>
        <v>0</v>
      </c>
      <c r="O1169">
        <v>7</v>
      </c>
    </row>
    <row r="1170" spans="1:15" x14ac:dyDescent="0.25">
      <c r="A1170">
        <v>4.33</v>
      </c>
      <c r="B1170">
        <v>2.82</v>
      </c>
      <c r="C1170">
        <f t="shared" si="58"/>
        <v>0</v>
      </c>
      <c r="D1170">
        <f t="shared" si="58"/>
        <v>0</v>
      </c>
      <c r="E1170">
        <f t="shared" si="58"/>
        <v>0</v>
      </c>
      <c r="F1170">
        <f t="shared" si="58"/>
        <v>0</v>
      </c>
      <c r="G1170">
        <f t="shared" si="58"/>
        <v>0</v>
      </c>
      <c r="H1170">
        <f t="shared" si="58"/>
        <v>0</v>
      </c>
      <c r="I1170">
        <f t="shared" si="57"/>
        <v>0</v>
      </c>
      <c r="J1170">
        <f t="shared" si="57"/>
        <v>1</v>
      </c>
      <c r="K1170">
        <f t="shared" si="57"/>
        <v>0</v>
      </c>
      <c r="L1170">
        <f t="shared" si="57"/>
        <v>0</v>
      </c>
      <c r="M1170">
        <f t="shared" si="57"/>
        <v>0</v>
      </c>
      <c r="N1170">
        <f t="shared" si="57"/>
        <v>0</v>
      </c>
      <c r="O1170">
        <v>8</v>
      </c>
    </row>
    <row r="1171" spans="1:15" x14ac:dyDescent="0.25">
      <c r="A1171">
        <v>2.65</v>
      </c>
      <c r="B1171">
        <v>0.82</v>
      </c>
      <c r="C1171">
        <f t="shared" si="58"/>
        <v>0</v>
      </c>
      <c r="D1171">
        <f t="shared" si="58"/>
        <v>0</v>
      </c>
      <c r="E1171">
        <f t="shared" si="58"/>
        <v>0</v>
      </c>
      <c r="F1171">
        <f t="shared" si="58"/>
        <v>0</v>
      </c>
      <c r="G1171">
        <f t="shared" si="58"/>
        <v>1</v>
      </c>
      <c r="H1171">
        <f t="shared" si="58"/>
        <v>0</v>
      </c>
      <c r="I1171">
        <f t="shared" si="57"/>
        <v>0</v>
      </c>
      <c r="J1171">
        <f t="shared" si="57"/>
        <v>0</v>
      </c>
      <c r="K1171">
        <f t="shared" si="57"/>
        <v>0</v>
      </c>
      <c r="L1171">
        <f t="shared" si="57"/>
        <v>0</v>
      </c>
      <c r="M1171">
        <f t="shared" si="57"/>
        <v>0</v>
      </c>
      <c r="N1171">
        <f t="shared" si="57"/>
        <v>0</v>
      </c>
      <c r="O1171">
        <v>5</v>
      </c>
    </row>
    <row r="1172" spans="1:15" x14ac:dyDescent="0.25">
      <c r="A1172">
        <v>1.44</v>
      </c>
      <c r="B1172">
        <v>1.41</v>
      </c>
      <c r="C1172">
        <f t="shared" si="58"/>
        <v>0</v>
      </c>
      <c r="D1172">
        <f t="shared" si="58"/>
        <v>0</v>
      </c>
      <c r="E1172">
        <f t="shared" si="58"/>
        <v>0</v>
      </c>
      <c r="F1172">
        <f t="shared" si="58"/>
        <v>0</v>
      </c>
      <c r="G1172">
        <f t="shared" si="58"/>
        <v>0</v>
      </c>
      <c r="H1172">
        <f t="shared" si="58"/>
        <v>0</v>
      </c>
      <c r="I1172">
        <f t="shared" si="57"/>
        <v>1</v>
      </c>
      <c r="J1172">
        <f t="shared" si="57"/>
        <v>0</v>
      </c>
      <c r="K1172">
        <f t="shared" si="57"/>
        <v>0</v>
      </c>
      <c r="L1172">
        <f t="shared" si="57"/>
        <v>0</v>
      </c>
      <c r="M1172">
        <f t="shared" si="57"/>
        <v>0</v>
      </c>
      <c r="N1172">
        <f t="shared" si="57"/>
        <v>0</v>
      </c>
      <c r="O1172">
        <v>7</v>
      </c>
    </row>
    <row r="1173" spans="1:15" x14ac:dyDescent="0.25">
      <c r="A1173">
        <v>1.62</v>
      </c>
      <c r="B1173">
        <v>3.73</v>
      </c>
      <c r="C1173">
        <f t="shared" si="58"/>
        <v>0</v>
      </c>
      <c r="D1173">
        <f t="shared" si="58"/>
        <v>0</v>
      </c>
      <c r="E1173">
        <f t="shared" si="58"/>
        <v>0</v>
      </c>
      <c r="F1173">
        <f t="shared" si="58"/>
        <v>0</v>
      </c>
      <c r="G1173">
        <f t="shared" si="58"/>
        <v>0</v>
      </c>
      <c r="H1173">
        <f t="shared" si="58"/>
        <v>1</v>
      </c>
      <c r="I1173">
        <f t="shared" si="57"/>
        <v>0</v>
      </c>
      <c r="J1173">
        <f t="shared" si="57"/>
        <v>0</v>
      </c>
      <c r="K1173">
        <f t="shared" si="57"/>
        <v>0</v>
      </c>
      <c r="L1173">
        <f t="shared" si="57"/>
        <v>0</v>
      </c>
      <c r="M1173">
        <f t="shared" si="57"/>
        <v>0</v>
      </c>
      <c r="N1173">
        <f t="shared" si="57"/>
        <v>0</v>
      </c>
      <c r="O1173">
        <v>6</v>
      </c>
    </row>
    <row r="1174" spans="1:15" x14ac:dyDescent="0.25">
      <c r="A1174">
        <v>0.33</v>
      </c>
      <c r="B1174">
        <v>0.35</v>
      </c>
      <c r="C1174">
        <f t="shared" si="58"/>
        <v>1</v>
      </c>
      <c r="D1174">
        <f t="shared" si="58"/>
        <v>0</v>
      </c>
      <c r="E1174">
        <f t="shared" si="58"/>
        <v>0</v>
      </c>
      <c r="F1174">
        <f t="shared" si="58"/>
        <v>0</v>
      </c>
      <c r="G1174">
        <f t="shared" si="58"/>
        <v>0</v>
      </c>
      <c r="H1174">
        <f t="shared" si="58"/>
        <v>0</v>
      </c>
      <c r="I1174">
        <f t="shared" si="57"/>
        <v>0</v>
      </c>
      <c r="J1174">
        <f t="shared" si="57"/>
        <v>0</v>
      </c>
      <c r="K1174">
        <f t="shared" si="57"/>
        <v>0</v>
      </c>
      <c r="L1174">
        <f t="shared" si="57"/>
        <v>0</v>
      </c>
      <c r="M1174">
        <f t="shared" si="57"/>
        <v>0</v>
      </c>
      <c r="N1174">
        <f t="shared" si="57"/>
        <v>0</v>
      </c>
      <c r="O1174">
        <v>1</v>
      </c>
    </row>
    <row r="1175" spans="1:15" x14ac:dyDescent="0.25">
      <c r="A1175">
        <v>1.1200000000000001</v>
      </c>
      <c r="B1175">
        <v>2.74</v>
      </c>
      <c r="C1175">
        <f t="shared" si="58"/>
        <v>0</v>
      </c>
      <c r="D1175">
        <f t="shared" si="58"/>
        <v>0</v>
      </c>
      <c r="E1175">
        <f t="shared" si="58"/>
        <v>0</v>
      </c>
      <c r="F1175">
        <f t="shared" si="58"/>
        <v>0</v>
      </c>
      <c r="G1175">
        <f t="shared" si="58"/>
        <v>0</v>
      </c>
      <c r="H1175">
        <f t="shared" si="58"/>
        <v>0</v>
      </c>
      <c r="I1175">
        <f t="shared" si="57"/>
        <v>0</v>
      </c>
      <c r="J1175">
        <f t="shared" si="57"/>
        <v>0</v>
      </c>
      <c r="K1175">
        <f t="shared" si="57"/>
        <v>1</v>
      </c>
      <c r="L1175">
        <f t="shared" si="57"/>
        <v>0</v>
      </c>
      <c r="M1175">
        <f t="shared" si="57"/>
        <v>0</v>
      </c>
      <c r="N1175">
        <f t="shared" si="57"/>
        <v>0</v>
      </c>
      <c r="O1175">
        <v>9</v>
      </c>
    </row>
    <row r="1176" spans="1:15" x14ac:dyDescent="0.25">
      <c r="A1176">
        <v>1.1200000000000001</v>
      </c>
      <c r="B1176">
        <v>1.58</v>
      </c>
      <c r="C1176">
        <f t="shared" si="58"/>
        <v>0</v>
      </c>
      <c r="D1176">
        <f t="shared" si="58"/>
        <v>0</v>
      </c>
      <c r="E1176">
        <f t="shared" si="58"/>
        <v>0</v>
      </c>
      <c r="F1176">
        <f t="shared" si="58"/>
        <v>0</v>
      </c>
      <c r="G1176">
        <f t="shared" si="58"/>
        <v>1</v>
      </c>
      <c r="H1176">
        <f t="shared" si="58"/>
        <v>0</v>
      </c>
      <c r="I1176">
        <f t="shared" si="57"/>
        <v>0</v>
      </c>
      <c r="J1176">
        <f t="shared" si="57"/>
        <v>0</v>
      </c>
      <c r="K1176">
        <f t="shared" si="57"/>
        <v>0</v>
      </c>
      <c r="L1176">
        <f t="shared" si="57"/>
        <v>0</v>
      </c>
      <c r="M1176">
        <f t="shared" si="57"/>
        <v>0</v>
      </c>
      <c r="N1176">
        <f t="shared" si="57"/>
        <v>0</v>
      </c>
      <c r="O1176">
        <v>5</v>
      </c>
    </row>
    <row r="1177" spans="1:15" x14ac:dyDescent="0.25">
      <c r="A1177">
        <v>2.83</v>
      </c>
      <c r="B1177">
        <v>3.98</v>
      </c>
      <c r="C1177">
        <f t="shared" si="58"/>
        <v>0</v>
      </c>
      <c r="D1177">
        <f t="shared" si="58"/>
        <v>0</v>
      </c>
      <c r="E1177">
        <f t="shared" si="58"/>
        <v>0</v>
      </c>
      <c r="F1177">
        <f t="shared" si="58"/>
        <v>0</v>
      </c>
      <c r="G1177">
        <f t="shared" si="58"/>
        <v>0</v>
      </c>
      <c r="H1177">
        <f t="shared" si="58"/>
        <v>0</v>
      </c>
      <c r="I1177">
        <f t="shared" si="57"/>
        <v>0</v>
      </c>
      <c r="J1177">
        <f t="shared" si="57"/>
        <v>1</v>
      </c>
      <c r="K1177">
        <f t="shared" si="57"/>
        <v>0</v>
      </c>
      <c r="L1177">
        <f t="shared" si="57"/>
        <v>0</v>
      </c>
      <c r="M1177">
        <f t="shared" si="57"/>
        <v>0</v>
      </c>
      <c r="N1177">
        <f t="shared" si="57"/>
        <v>0</v>
      </c>
      <c r="O1177">
        <v>8</v>
      </c>
    </row>
    <row r="1178" spans="1:15" x14ac:dyDescent="0.25">
      <c r="A1178">
        <v>1.07</v>
      </c>
      <c r="B1178">
        <v>1.03</v>
      </c>
      <c r="C1178">
        <f t="shared" si="58"/>
        <v>0</v>
      </c>
      <c r="D1178">
        <f t="shared" si="58"/>
        <v>0</v>
      </c>
      <c r="E1178">
        <f t="shared" si="58"/>
        <v>0</v>
      </c>
      <c r="F1178">
        <f t="shared" si="58"/>
        <v>1</v>
      </c>
      <c r="G1178">
        <f t="shared" si="58"/>
        <v>0</v>
      </c>
      <c r="H1178">
        <f t="shared" si="58"/>
        <v>0</v>
      </c>
      <c r="I1178">
        <f t="shared" si="57"/>
        <v>0</v>
      </c>
      <c r="J1178">
        <f t="shared" si="57"/>
        <v>0</v>
      </c>
      <c r="K1178">
        <f t="shared" si="57"/>
        <v>0</v>
      </c>
      <c r="L1178">
        <f t="shared" si="57"/>
        <v>0</v>
      </c>
      <c r="M1178">
        <f t="shared" si="57"/>
        <v>0</v>
      </c>
      <c r="N1178">
        <f t="shared" si="57"/>
        <v>0</v>
      </c>
      <c r="O1178">
        <v>4</v>
      </c>
    </row>
    <row r="1179" spans="1:15" x14ac:dyDescent="0.25">
      <c r="A1179">
        <v>3.86</v>
      </c>
      <c r="B1179">
        <v>2.48</v>
      </c>
      <c r="C1179">
        <f t="shared" si="58"/>
        <v>0</v>
      </c>
      <c r="D1179">
        <f t="shared" si="58"/>
        <v>0</v>
      </c>
      <c r="E1179">
        <f t="shared" si="58"/>
        <v>0</v>
      </c>
      <c r="F1179">
        <f t="shared" si="58"/>
        <v>0</v>
      </c>
      <c r="G1179">
        <f t="shared" si="58"/>
        <v>0</v>
      </c>
      <c r="H1179">
        <f t="shared" si="58"/>
        <v>1</v>
      </c>
      <c r="I1179">
        <f t="shared" si="57"/>
        <v>0</v>
      </c>
      <c r="J1179">
        <f t="shared" si="57"/>
        <v>0</v>
      </c>
      <c r="K1179">
        <f t="shared" si="57"/>
        <v>0</v>
      </c>
      <c r="L1179">
        <f t="shared" si="57"/>
        <v>0</v>
      </c>
      <c r="M1179">
        <f t="shared" si="57"/>
        <v>0</v>
      </c>
      <c r="N1179">
        <f t="shared" si="57"/>
        <v>0</v>
      </c>
      <c r="O1179">
        <v>6</v>
      </c>
    </row>
    <row r="1180" spans="1:15" x14ac:dyDescent="0.25">
      <c r="A1180">
        <v>1.86</v>
      </c>
      <c r="B1180">
        <v>2.0099999999999998</v>
      </c>
      <c r="C1180">
        <f t="shared" si="58"/>
        <v>0</v>
      </c>
      <c r="D1180">
        <f t="shared" si="58"/>
        <v>0</v>
      </c>
      <c r="E1180">
        <f t="shared" si="58"/>
        <v>0</v>
      </c>
      <c r="F1180">
        <f t="shared" si="58"/>
        <v>0</v>
      </c>
      <c r="G1180">
        <f t="shared" si="58"/>
        <v>0</v>
      </c>
      <c r="H1180">
        <f t="shared" si="58"/>
        <v>0</v>
      </c>
      <c r="I1180">
        <f t="shared" si="57"/>
        <v>0</v>
      </c>
      <c r="J1180">
        <f t="shared" si="57"/>
        <v>1</v>
      </c>
      <c r="K1180">
        <f t="shared" si="57"/>
        <v>0</v>
      </c>
      <c r="L1180">
        <f t="shared" si="57"/>
        <v>0</v>
      </c>
      <c r="M1180">
        <f t="shared" si="57"/>
        <v>0</v>
      </c>
      <c r="N1180">
        <f t="shared" si="57"/>
        <v>0</v>
      </c>
      <c r="O1180">
        <v>8</v>
      </c>
    </row>
    <row r="1181" spans="1:15" x14ac:dyDescent="0.25">
      <c r="A1181">
        <v>0.95</v>
      </c>
      <c r="B1181">
        <v>1.1299999999999999</v>
      </c>
      <c r="C1181">
        <f t="shared" si="58"/>
        <v>0</v>
      </c>
      <c r="D1181">
        <f t="shared" si="58"/>
        <v>0</v>
      </c>
      <c r="E1181">
        <f t="shared" si="58"/>
        <v>0</v>
      </c>
      <c r="F1181">
        <f t="shared" si="58"/>
        <v>1</v>
      </c>
      <c r="G1181">
        <f t="shared" si="58"/>
        <v>0</v>
      </c>
      <c r="H1181">
        <f t="shared" si="58"/>
        <v>0</v>
      </c>
      <c r="I1181">
        <f t="shared" si="57"/>
        <v>0</v>
      </c>
      <c r="J1181">
        <f t="shared" si="57"/>
        <v>0</v>
      </c>
      <c r="K1181">
        <f t="shared" si="57"/>
        <v>0</v>
      </c>
      <c r="L1181">
        <f t="shared" si="57"/>
        <v>0</v>
      </c>
      <c r="M1181">
        <f t="shared" si="57"/>
        <v>0</v>
      </c>
      <c r="N1181">
        <f t="shared" si="57"/>
        <v>0</v>
      </c>
      <c r="O1181">
        <v>4</v>
      </c>
    </row>
    <row r="1182" spans="1:15" x14ac:dyDescent="0.25">
      <c r="A1182">
        <v>0.46</v>
      </c>
      <c r="B1182">
        <v>1.53</v>
      </c>
      <c r="C1182">
        <f t="shared" si="58"/>
        <v>1</v>
      </c>
      <c r="D1182">
        <f t="shared" si="58"/>
        <v>0</v>
      </c>
      <c r="E1182">
        <f t="shared" si="58"/>
        <v>0</v>
      </c>
      <c r="F1182">
        <f t="shared" si="58"/>
        <v>0</v>
      </c>
      <c r="G1182">
        <f t="shared" si="58"/>
        <v>0</v>
      </c>
      <c r="H1182">
        <f t="shared" si="58"/>
        <v>0</v>
      </c>
      <c r="I1182">
        <f t="shared" si="57"/>
        <v>0</v>
      </c>
      <c r="J1182">
        <f t="shared" si="57"/>
        <v>0</v>
      </c>
      <c r="K1182">
        <f t="shared" si="57"/>
        <v>0</v>
      </c>
      <c r="L1182">
        <f t="shared" si="57"/>
        <v>0</v>
      </c>
      <c r="M1182">
        <f t="shared" si="57"/>
        <v>0</v>
      </c>
      <c r="N1182">
        <f t="shared" si="57"/>
        <v>0</v>
      </c>
      <c r="O1182">
        <v>1</v>
      </c>
    </row>
    <row r="1183" spans="1:15" x14ac:dyDescent="0.25">
      <c r="A1183">
        <v>1.7</v>
      </c>
      <c r="B1183">
        <v>1.66</v>
      </c>
      <c r="C1183">
        <f t="shared" si="58"/>
        <v>0</v>
      </c>
      <c r="D1183">
        <f t="shared" si="58"/>
        <v>0</v>
      </c>
      <c r="E1183">
        <f t="shared" si="58"/>
        <v>0</v>
      </c>
      <c r="F1183">
        <f t="shared" si="58"/>
        <v>0</v>
      </c>
      <c r="G1183">
        <f t="shared" si="58"/>
        <v>0</v>
      </c>
      <c r="H1183">
        <f t="shared" si="58"/>
        <v>1</v>
      </c>
      <c r="I1183">
        <f t="shared" si="57"/>
        <v>0</v>
      </c>
      <c r="J1183">
        <f t="shared" si="57"/>
        <v>0</v>
      </c>
      <c r="K1183">
        <f t="shared" si="57"/>
        <v>0</v>
      </c>
      <c r="L1183">
        <f t="shared" si="57"/>
        <v>0</v>
      </c>
      <c r="M1183">
        <f t="shared" si="57"/>
        <v>0</v>
      </c>
      <c r="N1183">
        <f t="shared" si="57"/>
        <v>0</v>
      </c>
      <c r="O1183">
        <v>6</v>
      </c>
    </row>
    <row r="1184" spans="1:15" x14ac:dyDescent="0.25">
      <c r="A1184">
        <v>1.36</v>
      </c>
      <c r="B1184">
        <v>1.86</v>
      </c>
      <c r="C1184">
        <f t="shared" si="58"/>
        <v>0</v>
      </c>
      <c r="D1184">
        <f t="shared" si="58"/>
        <v>0</v>
      </c>
      <c r="E1184">
        <f t="shared" si="58"/>
        <v>0</v>
      </c>
      <c r="F1184">
        <f t="shared" si="58"/>
        <v>0</v>
      </c>
      <c r="G1184">
        <f t="shared" si="58"/>
        <v>0</v>
      </c>
      <c r="H1184">
        <f t="shared" si="58"/>
        <v>0</v>
      </c>
      <c r="I1184">
        <f t="shared" si="57"/>
        <v>0</v>
      </c>
      <c r="J1184">
        <f t="shared" si="57"/>
        <v>0</v>
      </c>
      <c r="K1184">
        <f t="shared" si="57"/>
        <v>1</v>
      </c>
      <c r="L1184">
        <f t="shared" si="57"/>
        <v>0</v>
      </c>
      <c r="M1184">
        <f t="shared" si="57"/>
        <v>0</v>
      </c>
      <c r="N1184">
        <f t="shared" si="57"/>
        <v>0</v>
      </c>
      <c r="O1184">
        <v>9</v>
      </c>
    </row>
    <row r="1185" spans="1:15" x14ac:dyDescent="0.25">
      <c r="A1185">
        <v>1.49</v>
      </c>
      <c r="B1185">
        <v>1.04</v>
      </c>
      <c r="C1185">
        <f t="shared" si="58"/>
        <v>0</v>
      </c>
      <c r="D1185">
        <f t="shared" si="58"/>
        <v>0</v>
      </c>
      <c r="E1185">
        <f t="shared" si="58"/>
        <v>0</v>
      </c>
      <c r="F1185">
        <f t="shared" si="58"/>
        <v>1</v>
      </c>
      <c r="G1185">
        <f t="shared" si="58"/>
        <v>0</v>
      </c>
      <c r="H1185">
        <f t="shared" si="58"/>
        <v>0</v>
      </c>
      <c r="I1185">
        <f t="shared" si="57"/>
        <v>0</v>
      </c>
      <c r="J1185">
        <f t="shared" si="57"/>
        <v>0</v>
      </c>
      <c r="K1185">
        <f t="shared" si="57"/>
        <v>0</v>
      </c>
      <c r="L1185">
        <f t="shared" si="57"/>
        <v>0</v>
      </c>
      <c r="M1185">
        <f t="shared" si="57"/>
        <v>0</v>
      </c>
      <c r="N1185">
        <f t="shared" si="57"/>
        <v>0</v>
      </c>
      <c r="O1185">
        <v>4</v>
      </c>
    </row>
    <row r="1186" spans="1:15" x14ac:dyDescent="0.25">
      <c r="A1186">
        <v>1.74</v>
      </c>
      <c r="B1186">
        <v>1.07</v>
      </c>
      <c r="C1186">
        <f t="shared" si="58"/>
        <v>0</v>
      </c>
      <c r="D1186">
        <f t="shared" si="58"/>
        <v>0</v>
      </c>
      <c r="E1186">
        <f t="shared" si="58"/>
        <v>0</v>
      </c>
      <c r="F1186">
        <f t="shared" si="58"/>
        <v>0</v>
      </c>
      <c r="G1186">
        <f t="shared" si="58"/>
        <v>0</v>
      </c>
      <c r="H1186">
        <f t="shared" si="58"/>
        <v>0</v>
      </c>
      <c r="I1186">
        <f t="shared" si="57"/>
        <v>0</v>
      </c>
      <c r="J1186">
        <f t="shared" si="57"/>
        <v>0</v>
      </c>
      <c r="K1186">
        <f t="shared" si="57"/>
        <v>0</v>
      </c>
      <c r="L1186">
        <f t="shared" si="57"/>
        <v>1</v>
      </c>
      <c r="M1186">
        <f t="shared" si="57"/>
        <v>0</v>
      </c>
      <c r="N1186">
        <f t="shared" si="57"/>
        <v>0</v>
      </c>
      <c r="O1186">
        <v>10</v>
      </c>
    </row>
    <row r="1187" spans="1:15" x14ac:dyDescent="0.25">
      <c r="A1187">
        <v>0.36</v>
      </c>
      <c r="B1187">
        <v>0.74</v>
      </c>
      <c r="C1187">
        <f t="shared" si="58"/>
        <v>0</v>
      </c>
      <c r="D1187">
        <f t="shared" si="58"/>
        <v>0</v>
      </c>
      <c r="E1187">
        <f t="shared" si="58"/>
        <v>0</v>
      </c>
      <c r="F1187">
        <f t="shared" si="58"/>
        <v>0</v>
      </c>
      <c r="G1187">
        <f t="shared" si="58"/>
        <v>0</v>
      </c>
      <c r="H1187">
        <f t="shared" si="58"/>
        <v>0</v>
      </c>
      <c r="I1187">
        <f t="shared" si="57"/>
        <v>0</v>
      </c>
      <c r="J1187">
        <f t="shared" si="57"/>
        <v>0</v>
      </c>
      <c r="K1187">
        <f t="shared" si="57"/>
        <v>0</v>
      </c>
      <c r="L1187">
        <f t="shared" si="57"/>
        <v>0</v>
      </c>
      <c r="M1187">
        <f t="shared" si="57"/>
        <v>0</v>
      </c>
      <c r="N1187">
        <f t="shared" si="57"/>
        <v>1</v>
      </c>
      <c r="O1187">
        <v>12</v>
      </c>
    </row>
    <row r="1188" spans="1:15" x14ac:dyDescent="0.25">
      <c r="A1188">
        <v>1.87</v>
      </c>
      <c r="B1188">
        <v>4.0599999999999996</v>
      </c>
      <c r="C1188">
        <f t="shared" si="58"/>
        <v>0</v>
      </c>
      <c r="D1188">
        <f t="shared" si="58"/>
        <v>0</v>
      </c>
      <c r="E1188">
        <f t="shared" si="58"/>
        <v>0</v>
      </c>
      <c r="F1188">
        <f t="shared" si="58"/>
        <v>0</v>
      </c>
      <c r="G1188">
        <f t="shared" si="58"/>
        <v>0</v>
      </c>
      <c r="H1188">
        <f t="shared" si="58"/>
        <v>0</v>
      </c>
      <c r="I1188">
        <f t="shared" si="57"/>
        <v>0</v>
      </c>
      <c r="J1188">
        <f t="shared" si="57"/>
        <v>1</v>
      </c>
      <c r="K1188">
        <f t="shared" si="57"/>
        <v>0</v>
      </c>
      <c r="L1188">
        <f t="shared" si="57"/>
        <v>0</v>
      </c>
      <c r="M1188">
        <f t="shared" si="57"/>
        <v>0</v>
      </c>
      <c r="N1188">
        <f t="shared" si="57"/>
        <v>0</v>
      </c>
      <c r="O1188">
        <v>8</v>
      </c>
    </row>
    <row r="1189" spans="1:15" x14ac:dyDescent="0.25">
      <c r="A1189">
        <v>0.72</v>
      </c>
      <c r="B1189">
        <v>0.45</v>
      </c>
      <c r="C1189">
        <f t="shared" si="58"/>
        <v>0</v>
      </c>
      <c r="D1189">
        <f t="shared" si="58"/>
        <v>0</v>
      </c>
      <c r="E1189">
        <f t="shared" si="58"/>
        <v>0</v>
      </c>
      <c r="F1189">
        <f t="shared" si="58"/>
        <v>0</v>
      </c>
      <c r="G1189">
        <f t="shared" si="58"/>
        <v>0</v>
      </c>
      <c r="H1189">
        <f t="shared" si="58"/>
        <v>0</v>
      </c>
      <c r="I1189">
        <f t="shared" si="57"/>
        <v>0</v>
      </c>
      <c r="J1189">
        <f t="shared" si="57"/>
        <v>0</v>
      </c>
      <c r="K1189">
        <f t="shared" si="57"/>
        <v>0</v>
      </c>
      <c r="L1189">
        <f t="shared" si="57"/>
        <v>0</v>
      </c>
      <c r="M1189">
        <f t="shared" si="57"/>
        <v>1</v>
      </c>
      <c r="N1189">
        <f t="shared" si="57"/>
        <v>0</v>
      </c>
      <c r="O1189">
        <v>11</v>
      </c>
    </row>
    <row r="1190" spans="1:15" x14ac:dyDescent="0.25">
      <c r="A1190">
        <v>1.03</v>
      </c>
      <c r="B1190">
        <v>1.85</v>
      </c>
      <c r="C1190">
        <f t="shared" si="58"/>
        <v>0</v>
      </c>
      <c r="D1190">
        <f t="shared" si="58"/>
        <v>0</v>
      </c>
      <c r="E1190">
        <f t="shared" si="58"/>
        <v>0</v>
      </c>
      <c r="F1190">
        <f t="shared" si="58"/>
        <v>1</v>
      </c>
      <c r="G1190">
        <f t="shared" si="58"/>
        <v>0</v>
      </c>
      <c r="H1190">
        <f t="shared" si="58"/>
        <v>0</v>
      </c>
      <c r="I1190">
        <f t="shared" si="57"/>
        <v>0</v>
      </c>
      <c r="J1190">
        <f t="shared" si="57"/>
        <v>0</v>
      </c>
      <c r="K1190">
        <f t="shared" si="57"/>
        <v>0</v>
      </c>
      <c r="L1190">
        <f t="shared" si="57"/>
        <v>0</v>
      </c>
      <c r="M1190">
        <f t="shared" si="57"/>
        <v>0</v>
      </c>
      <c r="N1190">
        <f t="shared" si="57"/>
        <v>0</v>
      </c>
      <c r="O1190">
        <v>4</v>
      </c>
    </row>
    <row r="1191" spans="1:15" x14ac:dyDescent="0.25">
      <c r="A1191">
        <v>0.9</v>
      </c>
      <c r="B1191">
        <v>3.1</v>
      </c>
      <c r="C1191">
        <f t="shared" si="58"/>
        <v>0</v>
      </c>
      <c r="D1191">
        <f t="shared" si="58"/>
        <v>0</v>
      </c>
      <c r="E1191">
        <f t="shared" si="58"/>
        <v>0</v>
      </c>
      <c r="F1191">
        <f t="shared" si="58"/>
        <v>0</v>
      </c>
      <c r="G1191">
        <f t="shared" si="58"/>
        <v>0</v>
      </c>
      <c r="H1191">
        <f t="shared" si="58"/>
        <v>1</v>
      </c>
      <c r="I1191">
        <f t="shared" si="57"/>
        <v>0</v>
      </c>
      <c r="J1191">
        <f t="shared" si="57"/>
        <v>0</v>
      </c>
      <c r="K1191">
        <f t="shared" si="57"/>
        <v>0</v>
      </c>
      <c r="L1191">
        <f t="shared" si="57"/>
        <v>0</v>
      </c>
      <c r="M1191">
        <f t="shared" si="57"/>
        <v>0</v>
      </c>
      <c r="N1191">
        <f t="shared" si="57"/>
        <v>0</v>
      </c>
      <c r="O1191">
        <v>6</v>
      </c>
    </row>
    <row r="1192" spans="1:15" x14ac:dyDescent="0.25">
      <c r="A1192">
        <v>0.96</v>
      </c>
      <c r="B1192">
        <v>1.59</v>
      </c>
      <c r="C1192">
        <f t="shared" si="58"/>
        <v>0</v>
      </c>
      <c r="D1192">
        <f t="shared" si="58"/>
        <v>0</v>
      </c>
      <c r="E1192">
        <f t="shared" si="58"/>
        <v>0</v>
      </c>
      <c r="F1192">
        <f t="shared" ref="F1192:N1255" si="59">1*($O1192=F$1)</f>
        <v>1</v>
      </c>
      <c r="G1192">
        <f t="shared" si="59"/>
        <v>0</v>
      </c>
      <c r="H1192">
        <f t="shared" si="59"/>
        <v>0</v>
      </c>
      <c r="I1192">
        <f t="shared" si="59"/>
        <v>0</v>
      </c>
      <c r="J1192">
        <f t="shared" si="59"/>
        <v>0</v>
      </c>
      <c r="K1192">
        <f t="shared" si="59"/>
        <v>0</v>
      </c>
      <c r="L1192">
        <f t="shared" si="59"/>
        <v>0</v>
      </c>
      <c r="M1192">
        <f t="shared" si="59"/>
        <v>0</v>
      </c>
      <c r="N1192">
        <f t="shared" si="59"/>
        <v>0</v>
      </c>
      <c r="O1192">
        <v>4</v>
      </c>
    </row>
    <row r="1193" spans="1:15" x14ac:dyDescent="0.25">
      <c r="A1193">
        <v>1.05</v>
      </c>
      <c r="B1193">
        <v>1.34</v>
      </c>
      <c r="C1193">
        <f t="shared" ref="C1193:H1256" si="60">1*($O1193=C$1)</f>
        <v>0</v>
      </c>
      <c r="D1193">
        <f t="shared" si="60"/>
        <v>0</v>
      </c>
      <c r="E1193">
        <f t="shared" si="60"/>
        <v>0</v>
      </c>
      <c r="F1193">
        <f t="shared" si="59"/>
        <v>1</v>
      </c>
      <c r="G1193">
        <f t="shared" si="59"/>
        <v>0</v>
      </c>
      <c r="H1193">
        <f t="shared" si="59"/>
        <v>0</v>
      </c>
      <c r="I1193">
        <f t="shared" si="59"/>
        <v>0</v>
      </c>
      <c r="J1193">
        <f t="shared" si="59"/>
        <v>0</v>
      </c>
      <c r="K1193">
        <f t="shared" si="59"/>
        <v>0</v>
      </c>
      <c r="L1193">
        <f t="shared" si="59"/>
        <v>0</v>
      </c>
      <c r="M1193">
        <f t="shared" si="59"/>
        <v>0</v>
      </c>
      <c r="N1193">
        <f t="shared" si="59"/>
        <v>0</v>
      </c>
      <c r="O1193">
        <v>4</v>
      </c>
    </row>
    <row r="1194" spans="1:15" x14ac:dyDescent="0.25">
      <c r="A1194">
        <v>0.75</v>
      </c>
      <c r="B1194">
        <v>0.79</v>
      </c>
      <c r="C1194">
        <f t="shared" si="60"/>
        <v>0</v>
      </c>
      <c r="D1194">
        <f t="shared" si="60"/>
        <v>0</v>
      </c>
      <c r="E1194">
        <f t="shared" si="60"/>
        <v>1</v>
      </c>
      <c r="F1194">
        <f t="shared" si="59"/>
        <v>0</v>
      </c>
      <c r="G1194">
        <f t="shared" si="59"/>
        <v>0</v>
      </c>
      <c r="H1194">
        <f t="shared" si="59"/>
        <v>0</v>
      </c>
      <c r="I1194">
        <f t="shared" si="59"/>
        <v>0</v>
      </c>
      <c r="J1194">
        <f t="shared" si="59"/>
        <v>0</v>
      </c>
      <c r="K1194">
        <f t="shared" si="59"/>
        <v>0</v>
      </c>
      <c r="L1194">
        <f t="shared" si="59"/>
        <v>0</v>
      </c>
      <c r="M1194">
        <f t="shared" si="59"/>
        <v>0</v>
      </c>
      <c r="N1194">
        <f t="shared" si="59"/>
        <v>0</v>
      </c>
      <c r="O1194">
        <v>3</v>
      </c>
    </row>
    <row r="1195" spans="1:15" x14ac:dyDescent="0.25">
      <c r="A1195">
        <v>1.79</v>
      </c>
      <c r="B1195">
        <v>0.85</v>
      </c>
      <c r="C1195">
        <f t="shared" si="60"/>
        <v>0</v>
      </c>
      <c r="D1195">
        <f t="shared" si="60"/>
        <v>0</v>
      </c>
      <c r="E1195">
        <f t="shared" si="60"/>
        <v>0</v>
      </c>
      <c r="F1195">
        <f t="shared" si="59"/>
        <v>0</v>
      </c>
      <c r="G1195">
        <f t="shared" si="59"/>
        <v>0</v>
      </c>
      <c r="H1195">
        <f t="shared" si="59"/>
        <v>0</v>
      </c>
      <c r="I1195">
        <f t="shared" si="59"/>
        <v>0</v>
      </c>
      <c r="J1195">
        <f t="shared" si="59"/>
        <v>0</v>
      </c>
      <c r="K1195">
        <f t="shared" si="59"/>
        <v>1</v>
      </c>
      <c r="L1195">
        <f t="shared" si="59"/>
        <v>0</v>
      </c>
      <c r="M1195">
        <f t="shared" si="59"/>
        <v>0</v>
      </c>
      <c r="N1195">
        <f t="shared" si="59"/>
        <v>0</v>
      </c>
      <c r="O1195">
        <v>9</v>
      </c>
    </row>
    <row r="1196" spans="1:15" x14ac:dyDescent="0.25">
      <c r="A1196">
        <v>1</v>
      </c>
      <c r="B1196">
        <v>0.82</v>
      </c>
      <c r="C1196">
        <f t="shared" si="60"/>
        <v>0</v>
      </c>
      <c r="D1196">
        <f t="shared" si="60"/>
        <v>0</v>
      </c>
      <c r="E1196">
        <f t="shared" si="60"/>
        <v>0</v>
      </c>
      <c r="F1196">
        <f t="shared" si="59"/>
        <v>1</v>
      </c>
      <c r="G1196">
        <f t="shared" si="59"/>
        <v>0</v>
      </c>
      <c r="H1196">
        <f t="shared" si="59"/>
        <v>0</v>
      </c>
      <c r="I1196">
        <f t="shared" si="59"/>
        <v>0</v>
      </c>
      <c r="J1196">
        <f t="shared" si="59"/>
        <v>0</v>
      </c>
      <c r="K1196">
        <f t="shared" si="59"/>
        <v>0</v>
      </c>
      <c r="L1196">
        <f t="shared" si="59"/>
        <v>0</v>
      </c>
      <c r="M1196">
        <f t="shared" si="59"/>
        <v>0</v>
      </c>
      <c r="N1196">
        <f t="shared" si="59"/>
        <v>0</v>
      </c>
      <c r="O1196">
        <v>4</v>
      </c>
    </row>
    <row r="1197" spans="1:15" x14ac:dyDescent="0.25">
      <c r="A1197">
        <v>0.47</v>
      </c>
      <c r="B1197">
        <v>0.41</v>
      </c>
      <c r="C1197">
        <f t="shared" si="60"/>
        <v>0</v>
      </c>
      <c r="D1197">
        <f t="shared" si="60"/>
        <v>1</v>
      </c>
      <c r="E1197">
        <f t="shared" si="60"/>
        <v>0</v>
      </c>
      <c r="F1197">
        <f t="shared" si="59"/>
        <v>0</v>
      </c>
      <c r="G1197">
        <f t="shared" si="59"/>
        <v>0</v>
      </c>
      <c r="H1197">
        <f t="shared" si="59"/>
        <v>0</v>
      </c>
      <c r="I1197">
        <f t="shared" si="59"/>
        <v>0</v>
      </c>
      <c r="J1197">
        <f t="shared" si="59"/>
        <v>0</v>
      </c>
      <c r="K1197">
        <f t="shared" si="59"/>
        <v>0</v>
      </c>
      <c r="L1197">
        <f t="shared" si="59"/>
        <v>0</v>
      </c>
      <c r="M1197">
        <f t="shared" si="59"/>
        <v>0</v>
      </c>
      <c r="N1197">
        <f t="shared" si="59"/>
        <v>0</v>
      </c>
      <c r="O1197">
        <v>2</v>
      </c>
    </row>
    <row r="1198" spans="1:15" x14ac:dyDescent="0.25">
      <c r="A1198">
        <v>0.68</v>
      </c>
      <c r="B1198">
        <v>0.51</v>
      </c>
      <c r="C1198">
        <f t="shared" si="60"/>
        <v>0</v>
      </c>
      <c r="D1198">
        <f t="shared" si="60"/>
        <v>1</v>
      </c>
      <c r="E1198">
        <f t="shared" si="60"/>
        <v>0</v>
      </c>
      <c r="F1198">
        <f t="shared" si="59"/>
        <v>0</v>
      </c>
      <c r="G1198">
        <f t="shared" si="59"/>
        <v>0</v>
      </c>
      <c r="H1198">
        <f t="shared" si="59"/>
        <v>0</v>
      </c>
      <c r="I1198">
        <f t="shared" si="59"/>
        <v>0</v>
      </c>
      <c r="J1198">
        <f t="shared" si="59"/>
        <v>0</v>
      </c>
      <c r="K1198">
        <f t="shared" si="59"/>
        <v>0</v>
      </c>
      <c r="L1198">
        <f t="shared" si="59"/>
        <v>0</v>
      </c>
      <c r="M1198">
        <f t="shared" si="59"/>
        <v>0</v>
      </c>
      <c r="N1198">
        <f t="shared" si="59"/>
        <v>0</v>
      </c>
      <c r="O1198">
        <v>2</v>
      </c>
    </row>
    <row r="1199" spans="1:15" x14ac:dyDescent="0.25">
      <c r="A1199">
        <v>2.14</v>
      </c>
      <c r="B1199">
        <v>3.5</v>
      </c>
      <c r="C1199">
        <f t="shared" si="60"/>
        <v>0</v>
      </c>
      <c r="D1199">
        <f t="shared" si="60"/>
        <v>0</v>
      </c>
      <c r="E1199">
        <f t="shared" si="60"/>
        <v>0</v>
      </c>
      <c r="F1199">
        <f t="shared" si="59"/>
        <v>0</v>
      </c>
      <c r="G1199">
        <f t="shared" si="59"/>
        <v>0</v>
      </c>
      <c r="H1199">
        <f t="shared" si="59"/>
        <v>1</v>
      </c>
      <c r="I1199">
        <f t="shared" si="59"/>
        <v>0</v>
      </c>
      <c r="J1199">
        <f t="shared" si="59"/>
        <v>0</v>
      </c>
      <c r="K1199">
        <f t="shared" si="59"/>
        <v>0</v>
      </c>
      <c r="L1199">
        <f t="shared" si="59"/>
        <v>0</v>
      </c>
      <c r="M1199">
        <f t="shared" si="59"/>
        <v>0</v>
      </c>
      <c r="N1199">
        <f t="shared" si="59"/>
        <v>0</v>
      </c>
      <c r="O1199">
        <v>6</v>
      </c>
    </row>
    <row r="1200" spans="1:15" x14ac:dyDescent="0.25">
      <c r="A1200">
        <v>2.7</v>
      </c>
      <c r="B1200">
        <v>5.72</v>
      </c>
      <c r="C1200">
        <f t="shared" si="60"/>
        <v>0</v>
      </c>
      <c r="D1200">
        <f t="shared" si="60"/>
        <v>0</v>
      </c>
      <c r="E1200">
        <f t="shared" si="60"/>
        <v>0</v>
      </c>
      <c r="F1200">
        <f t="shared" si="59"/>
        <v>0</v>
      </c>
      <c r="G1200">
        <f t="shared" si="59"/>
        <v>0</v>
      </c>
      <c r="H1200">
        <f t="shared" si="59"/>
        <v>0</v>
      </c>
      <c r="I1200">
        <f t="shared" si="59"/>
        <v>0</v>
      </c>
      <c r="J1200">
        <f t="shared" si="59"/>
        <v>1</v>
      </c>
      <c r="K1200">
        <f t="shared" si="59"/>
        <v>0</v>
      </c>
      <c r="L1200">
        <f t="shared" si="59"/>
        <v>0</v>
      </c>
      <c r="M1200">
        <f t="shared" si="59"/>
        <v>0</v>
      </c>
      <c r="N1200">
        <f t="shared" si="59"/>
        <v>0</v>
      </c>
      <c r="O1200">
        <v>8</v>
      </c>
    </row>
    <row r="1201" spans="1:15" x14ac:dyDescent="0.25">
      <c r="A1201">
        <v>0.2</v>
      </c>
      <c r="B1201">
        <v>1.08</v>
      </c>
      <c r="C1201">
        <f t="shared" si="60"/>
        <v>0</v>
      </c>
      <c r="D1201">
        <f t="shared" si="60"/>
        <v>1</v>
      </c>
      <c r="E1201">
        <f t="shared" si="60"/>
        <v>0</v>
      </c>
      <c r="F1201">
        <f t="shared" si="59"/>
        <v>0</v>
      </c>
      <c r="G1201">
        <f t="shared" si="59"/>
        <v>0</v>
      </c>
      <c r="H1201">
        <f t="shared" si="59"/>
        <v>0</v>
      </c>
      <c r="I1201">
        <f t="shared" si="59"/>
        <v>0</v>
      </c>
      <c r="J1201">
        <f t="shared" si="59"/>
        <v>0</v>
      </c>
      <c r="K1201">
        <f t="shared" si="59"/>
        <v>0</v>
      </c>
      <c r="L1201">
        <f t="shared" si="59"/>
        <v>0</v>
      </c>
      <c r="M1201">
        <f t="shared" si="59"/>
        <v>0</v>
      </c>
      <c r="N1201">
        <f t="shared" si="59"/>
        <v>0</v>
      </c>
      <c r="O1201">
        <v>2</v>
      </c>
    </row>
    <row r="1202" spans="1:15" x14ac:dyDescent="0.25">
      <c r="A1202">
        <v>1.43</v>
      </c>
      <c r="B1202">
        <v>4.6900000000000004</v>
      </c>
      <c r="C1202">
        <f t="shared" si="60"/>
        <v>0</v>
      </c>
      <c r="D1202">
        <f t="shared" si="60"/>
        <v>0</v>
      </c>
      <c r="E1202">
        <f t="shared" si="60"/>
        <v>0</v>
      </c>
      <c r="F1202">
        <f t="shared" si="59"/>
        <v>0</v>
      </c>
      <c r="G1202">
        <f t="shared" si="59"/>
        <v>0</v>
      </c>
      <c r="H1202">
        <f t="shared" si="59"/>
        <v>1</v>
      </c>
      <c r="I1202">
        <f t="shared" si="59"/>
        <v>0</v>
      </c>
      <c r="J1202">
        <f t="shared" si="59"/>
        <v>0</v>
      </c>
      <c r="K1202">
        <f t="shared" si="59"/>
        <v>0</v>
      </c>
      <c r="L1202">
        <f t="shared" si="59"/>
        <v>0</v>
      </c>
      <c r="M1202">
        <f t="shared" si="59"/>
        <v>0</v>
      </c>
      <c r="N1202">
        <f t="shared" si="59"/>
        <v>0</v>
      </c>
      <c r="O1202">
        <v>6</v>
      </c>
    </row>
    <row r="1203" spans="1:15" x14ac:dyDescent="0.25">
      <c r="A1203">
        <v>0.33</v>
      </c>
      <c r="B1203">
        <v>0.39</v>
      </c>
      <c r="C1203">
        <f t="shared" si="60"/>
        <v>0</v>
      </c>
      <c r="D1203">
        <f t="shared" si="60"/>
        <v>1</v>
      </c>
      <c r="E1203">
        <f t="shared" si="60"/>
        <v>0</v>
      </c>
      <c r="F1203">
        <f t="shared" si="59"/>
        <v>0</v>
      </c>
      <c r="G1203">
        <f t="shared" si="59"/>
        <v>0</v>
      </c>
      <c r="H1203">
        <f t="shared" si="59"/>
        <v>0</v>
      </c>
      <c r="I1203">
        <f t="shared" si="59"/>
        <v>0</v>
      </c>
      <c r="J1203">
        <f t="shared" si="59"/>
        <v>0</v>
      </c>
      <c r="K1203">
        <f t="shared" si="59"/>
        <v>0</v>
      </c>
      <c r="L1203">
        <f t="shared" si="59"/>
        <v>0</v>
      </c>
      <c r="M1203">
        <f t="shared" si="59"/>
        <v>0</v>
      </c>
      <c r="N1203">
        <f t="shared" si="59"/>
        <v>0</v>
      </c>
      <c r="O1203">
        <v>2</v>
      </c>
    </row>
    <row r="1204" spans="1:15" x14ac:dyDescent="0.25">
      <c r="A1204">
        <v>0.83</v>
      </c>
      <c r="B1204">
        <v>2.9</v>
      </c>
      <c r="C1204">
        <f t="shared" si="60"/>
        <v>0</v>
      </c>
      <c r="D1204">
        <f t="shared" si="60"/>
        <v>0</v>
      </c>
      <c r="E1204">
        <f t="shared" si="60"/>
        <v>0</v>
      </c>
      <c r="F1204">
        <f t="shared" si="59"/>
        <v>0</v>
      </c>
      <c r="G1204">
        <f t="shared" si="59"/>
        <v>0</v>
      </c>
      <c r="H1204">
        <f t="shared" si="59"/>
        <v>1</v>
      </c>
      <c r="I1204">
        <f t="shared" si="59"/>
        <v>0</v>
      </c>
      <c r="J1204">
        <f t="shared" si="59"/>
        <v>0</v>
      </c>
      <c r="K1204">
        <f t="shared" si="59"/>
        <v>0</v>
      </c>
      <c r="L1204">
        <f t="shared" si="59"/>
        <v>0</v>
      </c>
      <c r="M1204">
        <f t="shared" si="59"/>
        <v>0</v>
      </c>
      <c r="N1204">
        <f t="shared" si="59"/>
        <v>0</v>
      </c>
      <c r="O1204">
        <v>6</v>
      </c>
    </row>
    <row r="1205" spans="1:15" x14ac:dyDescent="0.25">
      <c r="A1205">
        <v>3.56</v>
      </c>
      <c r="B1205">
        <v>1.05</v>
      </c>
      <c r="C1205">
        <f t="shared" si="60"/>
        <v>0</v>
      </c>
      <c r="D1205">
        <f t="shared" si="60"/>
        <v>0</v>
      </c>
      <c r="E1205">
        <f t="shared" si="60"/>
        <v>0</v>
      </c>
      <c r="F1205">
        <f t="shared" si="59"/>
        <v>0</v>
      </c>
      <c r="G1205">
        <f t="shared" si="59"/>
        <v>0</v>
      </c>
      <c r="H1205">
        <f t="shared" si="59"/>
        <v>0</v>
      </c>
      <c r="I1205">
        <f t="shared" si="59"/>
        <v>0</v>
      </c>
      <c r="J1205">
        <f t="shared" si="59"/>
        <v>0</v>
      </c>
      <c r="K1205">
        <f t="shared" si="59"/>
        <v>1</v>
      </c>
      <c r="L1205">
        <f t="shared" si="59"/>
        <v>0</v>
      </c>
      <c r="M1205">
        <f t="shared" si="59"/>
        <v>0</v>
      </c>
      <c r="N1205">
        <f t="shared" si="59"/>
        <v>0</v>
      </c>
      <c r="O1205">
        <v>9</v>
      </c>
    </row>
    <row r="1206" spans="1:15" x14ac:dyDescent="0.25">
      <c r="A1206">
        <v>1.17</v>
      </c>
      <c r="B1206">
        <v>1.36</v>
      </c>
      <c r="C1206">
        <f t="shared" si="60"/>
        <v>0</v>
      </c>
      <c r="D1206">
        <f t="shared" si="60"/>
        <v>0</v>
      </c>
      <c r="E1206">
        <f t="shared" si="60"/>
        <v>0</v>
      </c>
      <c r="F1206">
        <f t="shared" si="59"/>
        <v>0</v>
      </c>
      <c r="G1206">
        <f t="shared" si="59"/>
        <v>0</v>
      </c>
      <c r="H1206">
        <f t="shared" si="59"/>
        <v>0</v>
      </c>
      <c r="I1206">
        <f t="shared" si="59"/>
        <v>0</v>
      </c>
      <c r="J1206">
        <f t="shared" si="59"/>
        <v>0</v>
      </c>
      <c r="K1206">
        <f t="shared" si="59"/>
        <v>0</v>
      </c>
      <c r="L1206">
        <f t="shared" si="59"/>
        <v>1</v>
      </c>
      <c r="M1206">
        <f t="shared" si="59"/>
        <v>0</v>
      </c>
      <c r="N1206">
        <f t="shared" si="59"/>
        <v>0</v>
      </c>
      <c r="O1206">
        <v>10</v>
      </c>
    </row>
    <row r="1207" spans="1:15" x14ac:dyDescent="0.25">
      <c r="A1207">
        <v>2.5099999999999998</v>
      </c>
      <c r="B1207">
        <v>3.24</v>
      </c>
      <c r="C1207">
        <f t="shared" si="60"/>
        <v>0</v>
      </c>
      <c r="D1207">
        <f t="shared" si="60"/>
        <v>0</v>
      </c>
      <c r="E1207">
        <f t="shared" si="60"/>
        <v>0</v>
      </c>
      <c r="F1207">
        <f t="shared" si="59"/>
        <v>0</v>
      </c>
      <c r="G1207">
        <f t="shared" si="59"/>
        <v>0</v>
      </c>
      <c r="H1207">
        <f t="shared" si="59"/>
        <v>0</v>
      </c>
      <c r="I1207">
        <f t="shared" si="59"/>
        <v>1</v>
      </c>
      <c r="J1207">
        <f t="shared" si="59"/>
        <v>0</v>
      </c>
      <c r="K1207">
        <f t="shared" si="59"/>
        <v>0</v>
      </c>
      <c r="L1207">
        <f t="shared" si="59"/>
        <v>0</v>
      </c>
      <c r="M1207">
        <f t="shared" si="59"/>
        <v>0</v>
      </c>
      <c r="N1207">
        <f t="shared" si="59"/>
        <v>0</v>
      </c>
      <c r="O1207">
        <v>7</v>
      </c>
    </row>
    <row r="1208" spans="1:15" x14ac:dyDescent="0.25">
      <c r="A1208">
        <v>1.97</v>
      </c>
      <c r="B1208">
        <v>0.75</v>
      </c>
      <c r="C1208">
        <f t="shared" si="60"/>
        <v>0</v>
      </c>
      <c r="D1208">
        <f t="shared" si="60"/>
        <v>0</v>
      </c>
      <c r="E1208">
        <f t="shared" si="60"/>
        <v>0</v>
      </c>
      <c r="F1208">
        <f t="shared" si="59"/>
        <v>0</v>
      </c>
      <c r="G1208">
        <f t="shared" si="59"/>
        <v>0</v>
      </c>
      <c r="H1208">
        <f t="shared" si="59"/>
        <v>0</v>
      </c>
      <c r="I1208">
        <f t="shared" si="59"/>
        <v>0</v>
      </c>
      <c r="J1208">
        <f t="shared" si="59"/>
        <v>0</v>
      </c>
      <c r="K1208">
        <f t="shared" si="59"/>
        <v>0</v>
      </c>
      <c r="L1208">
        <f t="shared" si="59"/>
        <v>1</v>
      </c>
      <c r="M1208">
        <f t="shared" si="59"/>
        <v>0</v>
      </c>
      <c r="N1208">
        <f t="shared" si="59"/>
        <v>0</v>
      </c>
      <c r="O1208">
        <v>10</v>
      </c>
    </row>
    <row r="1209" spans="1:15" x14ac:dyDescent="0.25">
      <c r="A1209">
        <v>1.07</v>
      </c>
      <c r="B1209">
        <v>0.18</v>
      </c>
      <c r="C1209">
        <f t="shared" si="60"/>
        <v>0</v>
      </c>
      <c r="D1209">
        <f t="shared" si="60"/>
        <v>0</v>
      </c>
      <c r="E1209">
        <f t="shared" si="60"/>
        <v>1</v>
      </c>
      <c r="F1209">
        <f t="shared" si="59"/>
        <v>0</v>
      </c>
      <c r="G1209">
        <f t="shared" si="59"/>
        <v>0</v>
      </c>
      <c r="H1209">
        <f t="shared" si="59"/>
        <v>0</v>
      </c>
      <c r="I1209">
        <f t="shared" si="59"/>
        <v>0</v>
      </c>
      <c r="J1209">
        <f t="shared" si="59"/>
        <v>0</v>
      </c>
      <c r="K1209">
        <f t="shared" si="59"/>
        <v>0</v>
      </c>
      <c r="L1209">
        <f t="shared" si="59"/>
        <v>0</v>
      </c>
      <c r="M1209">
        <f t="shared" si="59"/>
        <v>0</v>
      </c>
      <c r="N1209">
        <f t="shared" si="59"/>
        <v>0</v>
      </c>
      <c r="O1209">
        <v>3</v>
      </c>
    </row>
    <row r="1210" spans="1:15" x14ac:dyDescent="0.25">
      <c r="A1210">
        <v>2.02</v>
      </c>
      <c r="B1210">
        <v>2.92</v>
      </c>
      <c r="C1210">
        <f t="shared" si="60"/>
        <v>0</v>
      </c>
      <c r="D1210">
        <f t="shared" si="60"/>
        <v>0</v>
      </c>
      <c r="E1210">
        <f t="shared" si="60"/>
        <v>0</v>
      </c>
      <c r="F1210">
        <f t="shared" si="59"/>
        <v>0</v>
      </c>
      <c r="G1210">
        <f t="shared" si="59"/>
        <v>0</v>
      </c>
      <c r="H1210">
        <f t="shared" si="59"/>
        <v>1</v>
      </c>
      <c r="I1210">
        <f t="shared" si="59"/>
        <v>0</v>
      </c>
      <c r="J1210">
        <f t="shared" si="59"/>
        <v>0</v>
      </c>
      <c r="K1210">
        <f t="shared" si="59"/>
        <v>0</v>
      </c>
      <c r="L1210">
        <f t="shared" si="59"/>
        <v>0</v>
      </c>
      <c r="M1210">
        <f t="shared" si="59"/>
        <v>0</v>
      </c>
      <c r="N1210">
        <f t="shared" si="59"/>
        <v>0</v>
      </c>
      <c r="O1210">
        <v>6</v>
      </c>
    </row>
    <row r="1211" spans="1:15" x14ac:dyDescent="0.25">
      <c r="A1211">
        <v>0.23</v>
      </c>
      <c r="B1211">
        <v>0.94</v>
      </c>
      <c r="C1211">
        <f t="shared" si="60"/>
        <v>0</v>
      </c>
      <c r="D1211">
        <f t="shared" si="60"/>
        <v>0</v>
      </c>
      <c r="E1211">
        <f t="shared" si="60"/>
        <v>0</v>
      </c>
      <c r="F1211">
        <f t="shared" si="59"/>
        <v>0</v>
      </c>
      <c r="G1211">
        <f t="shared" si="59"/>
        <v>0</v>
      </c>
      <c r="H1211">
        <f t="shared" si="59"/>
        <v>0</v>
      </c>
      <c r="I1211">
        <f t="shared" si="59"/>
        <v>0</v>
      </c>
      <c r="J1211">
        <f t="shared" si="59"/>
        <v>0</v>
      </c>
      <c r="K1211">
        <f t="shared" si="59"/>
        <v>0</v>
      </c>
      <c r="L1211">
        <f t="shared" si="59"/>
        <v>0</v>
      </c>
      <c r="M1211">
        <f t="shared" si="59"/>
        <v>1</v>
      </c>
      <c r="N1211">
        <f t="shared" si="59"/>
        <v>0</v>
      </c>
      <c r="O1211">
        <v>11</v>
      </c>
    </row>
    <row r="1212" spans="1:15" x14ac:dyDescent="0.25">
      <c r="A1212">
        <v>1.47</v>
      </c>
      <c r="B1212">
        <v>2.97</v>
      </c>
      <c r="C1212">
        <f t="shared" si="60"/>
        <v>0</v>
      </c>
      <c r="D1212">
        <f t="shared" si="60"/>
        <v>0</v>
      </c>
      <c r="E1212">
        <f t="shared" si="60"/>
        <v>0</v>
      </c>
      <c r="F1212">
        <f t="shared" si="59"/>
        <v>0</v>
      </c>
      <c r="G1212">
        <f t="shared" si="59"/>
        <v>0</v>
      </c>
      <c r="H1212">
        <f t="shared" si="59"/>
        <v>0</v>
      </c>
      <c r="I1212">
        <f t="shared" si="59"/>
        <v>0</v>
      </c>
      <c r="J1212">
        <f t="shared" si="59"/>
        <v>0</v>
      </c>
      <c r="K1212">
        <f t="shared" si="59"/>
        <v>0</v>
      </c>
      <c r="L1212">
        <f t="shared" si="59"/>
        <v>1</v>
      </c>
      <c r="M1212">
        <f t="shared" si="59"/>
        <v>0</v>
      </c>
      <c r="N1212">
        <f t="shared" si="59"/>
        <v>0</v>
      </c>
      <c r="O1212">
        <v>10</v>
      </c>
    </row>
    <row r="1213" spans="1:15" x14ac:dyDescent="0.25">
      <c r="A1213">
        <v>0.48</v>
      </c>
      <c r="B1213">
        <v>0.54</v>
      </c>
      <c r="C1213">
        <f t="shared" si="60"/>
        <v>0</v>
      </c>
      <c r="D1213">
        <f t="shared" si="60"/>
        <v>0</v>
      </c>
      <c r="E1213">
        <f t="shared" si="60"/>
        <v>0</v>
      </c>
      <c r="F1213">
        <f t="shared" si="59"/>
        <v>0</v>
      </c>
      <c r="G1213">
        <f t="shared" si="59"/>
        <v>0</v>
      </c>
      <c r="H1213">
        <f t="shared" si="59"/>
        <v>0</v>
      </c>
      <c r="I1213">
        <f t="shared" si="59"/>
        <v>0</v>
      </c>
      <c r="J1213">
        <f t="shared" si="59"/>
        <v>0</v>
      </c>
      <c r="K1213">
        <f t="shared" si="59"/>
        <v>0</v>
      </c>
      <c r="L1213">
        <f t="shared" si="59"/>
        <v>1</v>
      </c>
      <c r="M1213">
        <f t="shared" si="59"/>
        <v>0</v>
      </c>
      <c r="N1213">
        <f t="shared" si="59"/>
        <v>0</v>
      </c>
      <c r="O1213">
        <v>10</v>
      </c>
    </row>
    <row r="1214" spans="1:15" x14ac:dyDescent="0.25">
      <c r="A1214">
        <v>0.39</v>
      </c>
      <c r="B1214">
        <v>0.26</v>
      </c>
      <c r="C1214">
        <f t="shared" si="60"/>
        <v>0</v>
      </c>
      <c r="D1214">
        <f t="shared" si="60"/>
        <v>1</v>
      </c>
      <c r="E1214">
        <f t="shared" si="60"/>
        <v>0</v>
      </c>
      <c r="F1214">
        <f t="shared" si="59"/>
        <v>0</v>
      </c>
      <c r="G1214">
        <f t="shared" si="59"/>
        <v>0</v>
      </c>
      <c r="H1214">
        <f t="shared" si="59"/>
        <v>0</v>
      </c>
      <c r="I1214">
        <f t="shared" si="59"/>
        <v>0</v>
      </c>
      <c r="J1214">
        <f t="shared" si="59"/>
        <v>0</v>
      </c>
      <c r="K1214">
        <f t="shared" si="59"/>
        <v>0</v>
      </c>
      <c r="L1214">
        <f t="shared" si="59"/>
        <v>0</v>
      </c>
      <c r="M1214">
        <f t="shared" si="59"/>
        <v>0</v>
      </c>
      <c r="N1214">
        <f t="shared" si="59"/>
        <v>0</v>
      </c>
      <c r="O1214">
        <v>2</v>
      </c>
    </row>
    <row r="1215" spans="1:15" x14ac:dyDescent="0.25">
      <c r="A1215">
        <v>1.1499999999999999</v>
      </c>
      <c r="B1215">
        <v>1.95</v>
      </c>
      <c r="C1215">
        <f t="shared" si="60"/>
        <v>0</v>
      </c>
      <c r="D1215">
        <f t="shared" si="60"/>
        <v>0</v>
      </c>
      <c r="E1215">
        <f t="shared" si="60"/>
        <v>0</v>
      </c>
      <c r="F1215">
        <f t="shared" si="59"/>
        <v>0</v>
      </c>
      <c r="G1215">
        <f t="shared" si="59"/>
        <v>0</v>
      </c>
      <c r="H1215">
        <f t="shared" si="59"/>
        <v>1</v>
      </c>
      <c r="I1215">
        <f t="shared" si="59"/>
        <v>0</v>
      </c>
      <c r="J1215">
        <f t="shared" si="59"/>
        <v>0</v>
      </c>
      <c r="K1215">
        <f t="shared" si="59"/>
        <v>0</v>
      </c>
      <c r="L1215">
        <f t="shared" si="59"/>
        <v>0</v>
      </c>
      <c r="M1215">
        <f t="shared" si="59"/>
        <v>0</v>
      </c>
      <c r="N1215">
        <f t="shared" si="59"/>
        <v>0</v>
      </c>
      <c r="O1215">
        <v>6</v>
      </c>
    </row>
    <row r="1216" spans="1:15" x14ac:dyDescent="0.25">
      <c r="A1216">
        <v>1.28</v>
      </c>
      <c r="B1216">
        <v>0.77</v>
      </c>
      <c r="C1216">
        <f t="shared" si="60"/>
        <v>0</v>
      </c>
      <c r="D1216">
        <f t="shared" si="60"/>
        <v>0</v>
      </c>
      <c r="E1216">
        <f t="shared" si="60"/>
        <v>0</v>
      </c>
      <c r="F1216">
        <f t="shared" si="59"/>
        <v>0</v>
      </c>
      <c r="G1216">
        <f t="shared" si="59"/>
        <v>0</v>
      </c>
      <c r="H1216">
        <f t="shared" si="59"/>
        <v>0</v>
      </c>
      <c r="I1216">
        <f t="shared" si="59"/>
        <v>0</v>
      </c>
      <c r="J1216">
        <f t="shared" si="59"/>
        <v>1</v>
      </c>
      <c r="K1216">
        <f t="shared" si="59"/>
        <v>0</v>
      </c>
      <c r="L1216">
        <f t="shared" si="59"/>
        <v>0</v>
      </c>
      <c r="M1216">
        <f t="shared" si="59"/>
        <v>0</v>
      </c>
      <c r="N1216">
        <f t="shared" si="59"/>
        <v>0</v>
      </c>
      <c r="O1216">
        <v>8</v>
      </c>
    </row>
    <row r="1217" spans="1:15" x14ac:dyDescent="0.25">
      <c r="A1217">
        <v>0.2</v>
      </c>
      <c r="B1217">
        <v>0.56999999999999995</v>
      </c>
      <c r="C1217">
        <f t="shared" si="60"/>
        <v>0</v>
      </c>
      <c r="D1217">
        <f t="shared" si="60"/>
        <v>0</v>
      </c>
      <c r="E1217">
        <f t="shared" si="60"/>
        <v>0</v>
      </c>
      <c r="F1217">
        <f t="shared" si="59"/>
        <v>0</v>
      </c>
      <c r="G1217">
        <f t="shared" si="59"/>
        <v>0</v>
      </c>
      <c r="H1217">
        <f t="shared" si="59"/>
        <v>0</v>
      </c>
      <c r="I1217">
        <f t="shared" si="59"/>
        <v>0</v>
      </c>
      <c r="J1217">
        <f t="shared" si="59"/>
        <v>0</v>
      </c>
      <c r="K1217">
        <f t="shared" si="59"/>
        <v>0</v>
      </c>
      <c r="L1217">
        <f t="shared" si="59"/>
        <v>0</v>
      </c>
      <c r="M1217">
        <f t="shared" si="59"/>
        <v>1</v>
      </c>
      <c r="N1217">
        <f t="shared" si="59"/>
        <v>0</v>
      </c>
      <c r="O1217">
        <v>11</v>
      </c>
    </row>
    <row r="1218" spans="1:15" x14ac:dyDescent="0.25">
      <c r="A1218">
        <v>0.99</v>
      </c>
      <c r="B1218">
        <v>1.32</v>
      </c>
      <c r="C1218">
        <f t="shared" si="60"/>
        <v>0</v>
      </c>
      <c r="D1218">
        <f t="shared" si="60"/>
        <v>0</v>
      </c>
      <c r="E1218">
        <f t="shared" si="60"/>
        <v>1</v>
      </c>
      <c r="F1218">
        <f t="shared" si="59"/>
        <v>0</v>
      </c>
      <c r="G1218">
        <f t="shared" si="59"/>
        <v>0</v>
      </c>
      <c r="H1218">
        <f t="shared" si="59"/>
        <v>0</v>
      </c>
      <c r="I1218">
        <f t="shared" si="59"/>
        <v>0</v>
      </c>
      <c r="J1218">
        <f t="shared" si="59"/>
        <v>0</v>
      </c>
      <c r="K1218">
        <f t="shared" si="59"/>
        <v>0</v>
      </c>
      <c r="L1218">
        <f t="shared" si="59"/>
        <v>0</v>
      </c>
      <c r="M1218">
        <f t="shared" si="59"/>
        <v>0</v>
      </c>
      <c r="N1218">
        <f t="shared" si="59"/>
        <v>0</v>
      </c>
      <c r="O1218">
        <v>3</v>
      </c>
    </row>
    <row r="1219" spans="1:15" x14ac:dyDescent="0.25">
      <c r="A1219">
        <v>1.27</v>
      </c>
      <c r="B1219">
        <v>2.4300000000000002</v>
      </c>
      <c r="C1219">
        <f t="shared" si="60"/>
        <v>0</v>
      </c>
      <c r="D1219">
        <f t="shared" si="60"/>
        <v>0</v>
      </c>
      <c r="E1219">
        <f t="shared" si="60"/>
        <v>0</v>
      </c>
      <c r="F1219">
        <f t="shared" si="59"/>
        <v>0</v>
      </c>
      <c r="G1219">
        <f t="shared" si="59"/>
        <v>1</v>
      </c>
      <c r="H1219">
        <f t="shared" si="59"/>
        <v>0</v>
      </c>
      <c r="I1219">
        <f t="shared" si="59"/>
        <v>0</v>
      </c>
      <c r="J1219">
        <f t="shared" si="59"/>
        <v>0</v>
      </c>
      <c r="K1219">
        <f t="shared" si="59"/>
        <v>0</v>
      </c>
      <c r="L1219">
        <f t="shared" si="59"/>
        <v>0</v>
      </c>
      <c r="M1219">
        <f t="shared" si="59"/>
        <v>0</v>
      </c>
      <c r="N1219">
        <f t="shared" si="59"/>
        <v>0</v>
      </c>
      <c r="O1219">
        <v>5</v>
      </c>
    </row>
    <row r="1220" spans="1:15" x14ac:dyDescent="0.25">
      <c r="A1220">
        <v>0.61</v>
      </c>
      <c r="B1220">
        <v>0.68</v>
      </c>
      <c r="C1220">
        <f t="shared" si="60"/>
        <v>0</v>
      </c>
      <c r="D1220">
        <f t="shared" si="60"/>
        <v>0</v>
      </c>
      <c r="E1220">
        <f t="shared" si="60"/>
        <v>1</v>
      </c>
      <c r="F1220">
        <f t="shared" si="59"/>
        <v>0</v>
      </c>
      <c r="G1220">
        <f t="shared" si="59"/>
        <v>0</v>
      </c>
      <c r="H1220">
        <f t="shared" si="59"/>
        <v>0</v>
      </c>
      <c r="I1220">
        <f t="shared" ref="I1220:N1283" si="61">1*($O1220=I$1)</f>
        <v>0</v>
      </c>
      <c r="J1220">
        <f t="shared" si="61"/>
        <v>0</v>
      </c>
      <c r="K1220">
        <f t="shared" si="61"/>
        <v>0</v>
      </c>
      <c r="L1220">
        <f t="shared" si="61"/>
        <v>0</v>
      </c>
      <c r="M1220">
        <f t="shared" si="61"/>
        <v>0</v>
      </c>
      <c r="N1220">
        <f t="shared" si="61"/>
        <v>0</v>
      </c>
      <c r="O1220">
        <v>3</v>
      </c>
    </row>
    <row r="1221" spans="1:15" x14ac:dyDescent="0.25">
      <c r="A1221">
        <v>0.97</v>
      </c>
      <c r="B1221">
        <v>0.2</v>
      </c>
      <c r="C1221">
        <f t="shared" si="60"/>
        <v>0</v>
      </c>
      <c r="D1221">
        <f t="shared" si="60"/>
        <v>0</v>
      </c>
      <c r="E1221">
        <f t="shared" si="60"/>
        <v>1</v>
      </c>
      <c r="F1221">
        <f t="shared" si="60"/>
        <v>0</v>
      </c>
      <c r="G1221">
        <f t="shared" si="60"/>
        <v>0</v>
      </c>
      <c r="H1221">
        <f t="shared" si="60"/>
        <v>0</v>
      </c>
      <c r="I1221">
        <f t="shared" si="61"/>
        <v>0</v>
      </c>
      <c r="J1221">
        <f t="shared" si="61"/>
        <v>0</v>
      </c>
      <c r="K1221">
        <f t="shared" si="61"/>
        <v>0</v>
      </c>
      <c r="L1221">
        <f t="shared" si="61"/>
        <v>0</v>
      </c>
      <c r="M1221">
        <f t="shared" si="61"/>
        <v>0</v>
      </c>
      <c r="N1221">
        <f t="shared" si="61"/>
        <v>0</v>
      </c>
      <c r="O1221">
        <v>3</v>
      </c>
    </row>
    <row r="1222" spans="1:15" x14ac:dyDescent="0.25">
      <c r="A1222">
        <v>1</v>
      </c>
      <c r="B1222">
        <v>0.5</v>
      </c>
      <c r="C1222">
        <f t="shared" si="60"/>
        <v>0</v>
      </c>
      <c r="D1222">
        <f t="shared" si="60"/>
        <v>0</v>
      </c>
      <c r="E1222">
        <f t="shared" si="60"/>
        <v>0</v>
      </c>
      <c r="F1222">
        <f t="shared" si="60"/>
        <v>0</v>
      </c>
      <c r="G1222">
        <f t="shared" si="60"/>
        <v>0</v>
      </c>
      <c r="H1222">
        <f t="shared" si="60"/>
        <v>0</v>
      </c>
      <c r="I1222">
        <f t="shared" si="61"/>
        <v>0</v>
      </c>
      <c r="J1222">
        <f t="shared" si="61"/>
        <v>0</v>
      </c>
      <c r="K1222">
        <f t="shared" si="61"/>
        <v>0</v>
      </c>
      <c r="L1222">
        <f t="shared" si="61"/>
        <v>0</v>
      </c>
      <c r="M1222">
        <f t="shared" si="61"/>
        <v>0</v>
      </c>
      <c r="N1222">
        <f t="shared" si="61"/>
        <v>1</v>
      </c>
      <c r="O1222">
        <v>12</v>
      </c>
    </row>
    <row r="1223" spans="1:15" x14ac:dyDescent="0.25">
      <c r="A1223">
        <v>4.38</v>
      </c>
      <c r="B1223">
        <v>3.55</v>
      </c>
      <c r="C1223">
        <f t="shared" si="60"/>
        <v>0</v>
      </c>
      <c r="D1223">
        <f t="shared" si="60"/>
        <v>0</v>
      </c>
      <c r="E1223">
        <f t="shared" si="60"/>
        <v>0</v>
      </c>
      <c r="F1223">
        <f t="shared" si="60"/>
        <v>0</v>
      </c>
      <c r="G1223">
        <f t="shared" si="60"/>
        <v>1</v>
      </c>
      <c r="H1223">
        <f t="shared" si="60"/>
        <v>0</v>
      </c>
      <c r="I1223">
        <f t="shared" si="61"/>
        <v>0</v>
      </c>
      <c r="J1223">
        <f t="shared" si="61"/>
        <v>0</v>
      </c>
      <c r="K1223">
        <f t="shared" si="61"/>
        <v>0</v>
      </c>
      <c r="L1223">
        <f t="shared" si="61"/>
        <v>0</v>
      </c>
      <c r="M1223">
        <f t="shared" si="61"/>
        <v>0</v>
      </c>
      <c r="N1223">
        <f t="shared" si="61"/>
        <v>0</v>
      </c>
      <c r="O1223">
        <v>5</v>
      </c>
    </row>
    <row r="1224" spans="1:15" x14ac:dyDescent="0.25">
      <c r="A1224">
        <v>7.02</v>
      </c>
      <c r="B1224">
        <v>2.66</v>
      </c>
      <c r="C1224">
        <f t="shared" si="60"/>
        <v>0</v>
      </c>
      <c r="D1224">
        <f t="shared" si="60"/>
        <v>0</v>
      </c>
      <c r="E1224">
        <f t="shared" si="60"/>
        <v>0</v>
      </c>
      <c r="F1224">
        <f t="shared" si="60"/>
        <v>0</v>
      </c>
      <c r="G1224">
        <f t="shared" si="60"/>
        <v>0</v>
      </c>
      <c r="H1224">
        <f t="shared" si="60"/>
        <v>1</v>
      </c>
      <c r="I1224">
        <f t="shared" si="61"/>
        <v>0</v>
      </c>
      <c r="J1224">
        <f t="shared" si="61"/>
        <v>0</v>
      </c>
      <c r="K1224">
        <f t="shared" si="61"/>
        <v>0</v>
      </c>
      <c r="L1224">
        <f t="shared" si="61"/>
        <v>0</v>
      </c>
      <c r="M1224">
        <f t="shared" si="61"/>
        <v>0</v>
      </c>
      <c r="N1224">
        <f t="shared" si="61"/>
        <v>0</v>
      </c>
      <c r="O1224">
        <v>6</v>
      </c>
    </row>
    <row r="1225" spans="1:15" x14ac:dyDescent="0.25">
      <c r="A1225">
        <v>1.67</v>
      </c>
      <c r="B1225">
        <v>1.32</v>
      </c>
      <c r="C1225">
        <f t="shared" si="60"/>
        <v>0</v>
      </c>
      <c r="D1225">
        <f t="shared" si="60"/>
        <v>0</v>
      </c>
      <c r="E1225">
        <f t="shared" si="60"/>
        <v>0</v>
      </c>
      <c r="F1225">
        <f t="shared" si="60"/>
        <v>1</v>
      </c>
      <c r="G1225">
        <f t="shared" si="60"/>
        <v>0</v>
      </c>
      <c r="H1225">
        <f t="shared" si="60"/>
        <v>0</v>
      </c>
      <c r="I1225">
        <f t="shared" si="61"/>
        <v>0</v>
      </c>
      <c r="J1225">
        <f t="shared" si="61"/>
        <v>0</v>
      </c>
      <c r="K1225">
        <f t="shared" si="61"/>
        <v>0</v>
      </c>
      <c r="L1225">
        <f t="shared" si="61"/>
        <v>0</v>
      </c>
      <c r="M1225">
        <f t="shared" si="61"/>
        <v>0</v>
      </c>
      <c r="N1225">
        <f t="shared" si="61"/>
        <v>0</v>
      </c>
      <c r="O1225">
        <v>4</v>
      </c>
    </row>
    <row r="1226" spans="1:15" x14ac:dyDescent="0.25">
      <c r="A1226">
        <v>0.61</v>
      </c>
      <c r="B1226">
        <v>0.52</v>
      </c>
      <c r="C1226">
        <f t="shared" si="60"/>
        <v>0</v>
      </c>
      <c r="D1226">
        <f t="shared" si="60"/>
        <v>0</v>
      </c>
      <c r="E1226">
        <f t="shared" si="60"/>
        <v>0</v>
      </c>
      <c r="F1226">
        <f t="shared" si="60"/>
        <v>0</v>
      </c>
      <c r="G1226">
        <f t="shared" si="60"/>
        <v>0</v>
      </c>
      <c r="H1226">
        <f t="shared" si="60"/>
        <v>0</v>
      </c>
      <c r="I1226">
        <f t="shared" si="61"/>
        <v>0</v>
      </c>
      <c r="J1226">
        <f t="shared" si="61"/>
        <v>0</v>
      </c>
      <c r="K1226">
        <f t="shared" si="61"/>
        <v>0</v>
      </c>
      <c r="L1226">
        <f t="shared" si="61"/>
        <v>0</v>
      </c>
      <c r="M1226">
        <f t="shared" si="61"/>
        <v>0</v>
      </c>
      <c r="N1226">
        <f t="shared" si="61"/>
        <v>1</v>
      </c>
      <c r="O1226">
        <v>12</v>
      </c>
    </row>
    <row r="1227" spans="1:15" x14ac:dyDescent="0.25">
      <c r="A1227">
        <v>0.33</v>
      </c>
      <c r="B1227">
        <v>1.29</v>
      </c>
      <c r="C1227">
        <f t="shared" si="60"/>
        <v>0</v>
      </c>
      <c r="D1227">
        <f t="shared" si="60"/>
        <v>0</v>
      </c>
      <c r="E1227">
        <f t="shared" si="60"/>
        <v>0</v>
      </c>
      <c r="F1227">
        <f t="shared" si="60"/>
        <v>0</v>
      </c>
      <c r="G1227">
        <f t="shared" si="60"/>
        <v>0</v>
      </c>
      <c r="H1227">
        <f t="shared" si="60"/>
        <v>0</v>
      </c>
      <c r="I1227">
        <f t="shared" si="61"/>
        <v>0</v>
      </c>
      <c r="J1227">
        <f t="shared" si="61"/>
        <v>0</v>
      </c>
      <c r="K1227">
        <f t="shared" si="61"/>
        <v>0</v>
      </c>
      <c r="L1227">
        <f t="shared" si="61"/>
        <v>1</v>
      </c>
      <c r="M1227">
        <f t="shared" si="61"/>
        <v>0</v>
      </c>
      <c r="N1227">
        <f t="shared" si="61"/>
        <v>0</v>
      </c>
      <c r="O1227">
        <v>10</v>
      </c>
    </row>
    <row r="1228" spans="1:15" x14ac:dyDescent="0.25">
      <c r="A1228">
        <v>0.79</v>
      </c>
      <c r="B1228">
        <v>0.28000000000000003</v>
      </c>
      <c r="C1228">
        <f t="shared" si="60"/>
        <v>0</v>
      </c>
      <c r="D1228">
        <f t="shared" si="60"/>
        <v>0</v>
      </c>
      <c r="E1228">
        <f t="shared" si="60"/>
        <v>0</v>
      </c>
      <c r="F1228">
        <f t="shared" si="60"/>
        <v>0</v>
      </c>
      <c r="G1228">
        <f t="shared" si="60"/>
        <v>0</v>
      </c>
      <c r="H1228">
        <f t="shared" si="60"/>
        <v>0</v>
      </c>
      <c r="I1228">
        <f t="shared" si="61"/>
        <v>0</v>
      </c>
      <c r="J1228">
        <f t="shared" si="61"/>
        <v>0</v>
      </c>
      <c r="K1228">
        <f t="shared" si="61"/>
        <v>0</v>
      </c>
      <c r="L1228">
        <f t="shared" si="61"/>
        <v>0</v>
      </c>
      <c r="M1228">
        <f t="shared" si="61"/>
        <v>1</v>
      </c>
      <c r="N1228">
        <f t="shared" si="61"/>
        <v>0</v>
      </c>
      <c r="O1228">
        <v>11</v>
      </c>
    </row>
    <row r="1229" spans="1:15" x14ac:dyDescent="0.25">
      <c r="A1229">
        <v>2.0499999999999998</v>
      </c>
      <c r="B1229">
        <v>5.13</v>
      </c>
      <c r="C1229">
        <f t="shared" si="60"/>
        <v>0</v>
      </c>
      <c r="D1229">
        <f t="shared" si="60"/>
        <v>0</v>
      </c>
      <c r="E1229">
        <f t="shared" si="60"/>
        <v>0</v>
      </c>
      <c r="F1229">
        <f t="shared" si="60"/>
        <v>0</v>
      </c>
      <c r="G1229">
        <f t="shared" si="60"/>
        <v>0</v>
      </c>
      <c r="H1229">
        <f t="shared" si="60"/>
        <v>1</v>
      </c>
      <c r="I1229">
        <f t="shared" si="61"/>
        <v>0</v>
      </c>
      <c r="J1229">
        <f t="shared" si="61"/>
        <v>0</v>
      </c>
      <c r="K1229">
        <f t="shared" si="61"/>
        <v>0</v>
      </c>
      <c r="L1229">
        <f t="shared" si="61"/>
        <v>0</v>
      </c>
      <c r="M1229">
        <f t="shared" si="61"/>
        <v>0</v>
      </c>
      <c r="N1229">
        <f t="shared" si="61"/>
        <v>0</v>
      </c>
      <c r="O1229">
        <v>6</v>
      </c>
    </row>
    <row r="1230" spans="1:15" x14ac:dyDescent="0.25">
      <c r="A1230">
        <v>1.87</v>
      </c>
      <c r="B1230">
        <v>2.14</v>
      </c>
      <c r="C1230">
        <f t="shared" si="60"/>
        <v>0</v>
      </c>
      <c r="D1230">
        <f t="shared" si="60"/>
        <v>0</v>
      </c>
      <c r="E1230">
        <f t="shared" si="60"/>
        <v>0</v>
      </c>
      <c r="F1230">
        <f t="shared" si="60"/>
        <v>0</v>
      </c>
      <c r="G1230">
        <f t="shared" si="60"/>
        <v>0</v>
      </c>
      <c r="H1230">
        <f t="shared" si="60"/>
        <v>0</v>
      </c>
      <c r="I1230">
        <f t="shared" si="61"/>
        <v>1</v>
      </c>
      <c r="J1230">
        <f t="shared" si="61"/>
        <v>0</v>
      </c>
      <c r="K1230">
        <f t="shared" si="61"/>
        <v>0</v>
      </c>
      <c r="L1230">
        <f t="shared" si="61"/>
        <v>0</v>
      </c>
      <c r="M1230">
        <f t="shared" si="61"/>
        <v>0</v>
      </c>
      <c r="N1230">
        <f t="shared" si="61"/>
        <v>0</v>
      </c>
      <c r="O1230">
        <v>7</v>
      </c>
    </row>
    <row r="1231" spans="1:15" x14ac:dyDescent="0.25">
      <c r="A1231">
        <v>0.71</v>
      </c>
      <c r="B1231">
        <v>0.38</v>
      </c>
      <c r="C1231">
        <f t="shared" si="60"/>
        <v>1</v>
      </c>
      <c r="D1231">
        <f t="shared" si="60"/>
        <v>0</v>
      </c>
      <c r="E1231">
        <f t="shared" si="60"/>
        <v>0</v>
      </c>
      <c r="F1231">
        <f t="shared" si="60"/>
        <v>0</v>
      </c>
      <c r="G1231">
        <f t="shared" si="60"/>
        <v>0</v>
      </c>
      <c r="H1231">
        <f t="shared" si="60"/>
        <v>0</v>
      </c>
      <c r="I1231">
        <f t="shared" si="61"/>
        <v>0</v>
      </c>
      <c r="J1231">
        <f t="shared" si="61"/>
        <v>0</v>
      </c>
      <c r="K1231">
        <f t="shared" si="61"/>
        <v>0</v>
      </c>
      <c r="L1231">
        <f t="shared" si="61"/>
        <v>0</v>
      </c>
      <c r="M1231">
        <f t="shared" si="61"/>
        <v>0</v>
      </c>
      <c r="N1231">
        <f t="shared" si="61"/>
        <v>0</v>
      </c>
      <c r="O1231">
        <v>1</v>
      </c>
    </row>
    <row r="1232" spans="1:15" x14ac:dyDescent="0.25">
      <c r="A1232">
        <v>0.92</v>
      </c>
      <c r="B1232">
        <v>0.5</v>
      </c>
      <c r="C1232">
        <f t="shared" si="60"/>
        <v>0</v>
      </c>
      <c r="D1232">
        <f t="shared" si="60"/>
        <v>0</v>
      </c>
      <c r="E1232">
        <f t="shared" si="60"/>
        <v>0</v>
      </c>
      <c r="F1232">
        <f t="shared" si="60"/>
        <v>0</v>
      </c>
      <c r="G1232">
        <f t="shared" si="60"/>
        <v>0</v>
      </c>
      <c r="H1232">
        <f t="shared" si="60"/>
        <v>0</v>
      </c>
      <c r="I1232">
        <f t="shared" si="61"/>
        <v>0</v>
      </c>
      <c r="J1232">
        <f t="shared" si="61"/>
        <v>0</v>
      </c>
      <c r="K1232">
        <f t="shared" si="61"/>
        <v>0</v>
      </c>
      <c r="L1232">
        <f t="shared" si="61"/>
        <v>0</v>
      </c>
      <c r="M1232">
        <f t="shared" si="61"/>
        <v>1</v>
      </c>
      <c r="N1232">
        <f t="shared" si="61"/>
        <v>0</v>
      </c>
      <c r="O1232">
        <v>11</v>
      </c>
    </row>
    <row r="1233" spans="1:15" x14ac:dyDescent="0.25">
      <c r="A1233">
        <v>1.28</v>
      </c>
      <c r="B1233">
        <v>1.59</v>
      </c>
      <c r="C1233">
        <f t="shared" si="60"/>
        <v>0</v>
      </c>
      <c r="D1233">
        <f t="shared" si="60"/>
        <v>0</v>
      </c>
      <c r="E1233">
        <f t="shared" si="60"/>
        <v>0</v>
      </c>
      <c r="F1233">
        <f t="shared" si="60"/>
        <v>0</v>
      </c>
      <c r="G1233">
        <f t="shared" si="60"/>
        <v>0</v>
      </c>
      <c r="H1233">
        <f t="shared" si="60"/>
        <v>0</v>
      </c>
      <c r="I1233">
        <f t="shared" si="61"/>
        <v>0</v>
      </c>
      <c r="J1233">
        <f t="shared" si="61"/>
        <v>1</v>
      </c>
      <c r="K1233">
        <f t="shared" si="61"/>
        <v>0</v>
      </c>
      <c r="L1233">
        <f t="shared" si="61"/>
        <v>0</v>
      </c>
      <c r="M1233">
        <f t="shared" si="61"/>
        <v>0</v>
      </c>
      <c r="N1233">
        <f t="shared" si="61"/>
        <v>0</v>
      </c>
      <c r="O1233">
        <v>8</v>
      </c>
    </row>
    <row r="1234" spans="1:15" x14ac:dyDescent="0.25">
      <c r="A1234">
        <v>1.67</v>
      </c>
      <c r="B1234">
        <v>0.44</v>
      </c>
      <c r="C1234">
        <f t="shared" si="60"/>
        <v>0</v>
      </c>
      <c r="D1234">
        <f t="shared" si="60"/>
        <v>0</v>
      </c>
      <c r="E1234">
        <f t="shared" si="60"/>
        <v>0</v>
      </c>
      <c r="F1234">
        <f t="shared" si="60"/>
        <v>0</v>
      </c>
      <c r="G1234">
        <f t="shared" si="60"/>
        <v>0</v>
      </c>
      <c r="H1234">
        <f t="shared" si="60"/>
        <v>0</v>
      </c>
      <c r="I1234">
        <f t="shared" si="61"/>
        <v>0</v>
      </c>
      <c r="J1234">
        <f t="shared" si="61"/>
        <v>0</v>
      </c>
      <c r="K1234">
        <f t="shared" si="61"/>
        <v>0</v>
      </c>
      <c r="L1234">
        <f t="shared" si="61"/>
        <v>1</v>
      </c>
      <c r="M1234">
        <f t="shared" si="61"/>
        <v>0</v>
      </c>
      <c r="N1234">
        <f t="shared" si="61"/>
        <v>0</v>
      </c>
      <c r="O1234">
        <v>10</v>
      </c>
    </row>
    <row r="1235" spans="1:15" x14ac:dyDescent="0.25">
      <c r="A1235">
        <v>1.4</v>
      </c>
      <c r="B1235">
        <v>2.2000000000000002</v>
      </c>
      <c r="C1235">
        <f t="shared" si="60"/>
        <v>0</v>
      </c>
      <c r="D1235">
        <f t="shared" si="60"/>
        <v>0</v>
      </c>
      <c r="E1235">
        <f t="shared" si="60"/>
        <v>0</v>
      </c>
      <c r="F1235">
        <f t="shared" si="60"/>
        <v>0</v>
      </c>
      <c r="G1235">
        <f t="shared" si="60"/>
        <v>0</v>
      </c>
      <c r="H1235">
        <f t="shared" si="60"/>
        <v>0</v>
      </c>
      <c r="I1235">
        <f t="shared" si="61"/>
        <v>1</v>
      </c>
      <c r="J1235">
        <f t="shared" si="61"/>
        <v>0</v>
      </c>
      <c r="K1235">
        <f t="shared" si="61"/>
        <v>0</v>
      </c>
      <c r="L1235">
        <f t="shared" si="61"/>
        <v>0</v>
      </c>
      <c r="M1235">
        <f t="shared" si="61"/>
        <v>0</v>
      </c>
      <c r="N1235">
        <f t="shared" si="61"/>
        <v>0</v>
      </c>
      <c r="O1235">
        <v>7</v>
      </c>
    </row>
    <row r="1236" spans="1:15" x14ac:dyDescent="0.25">
      <c r="A1236">
        <v>1.59</v>
      </c>
      <c r="B1236">
        <v>1.87</v>
      </c>
      <c r="C1236">
        <f t="shared" si="60"/>
        <v>0</v>
      </c>
      <c r="D1236">
        <f t="shared" si="60"/>
        <v>0</v>
      </c>
      <c r="E1236">
        <f t="shared" si="60"/>
        <v>0</v>
      </c>
      <c r="F1236">
        <f t="shared" si="60"/>
        <v>1</v>
      </c>
      <c r="G1236">
        <f t="shared" si="60"/>
        <v>0</v>
      </c>
      <c r="H1236">
        <f t="shared" si="60"/>
        <v>0</v>
      </c>
      <c r="I1236">
        <f t="shared" si="61"/>
        <v>0</v>
      </c>
      <c r="J1236">
        <f t="shared" si="61"/>
        <v>0</v>
      </c>
      <c r="K1236">
        <f t="shared" si="61"/>
        <v>0</v>
      </c>
      <c r="L1236">
        <f t="shared" si="61"/>
        <v>0</v>
      </c>
      <c r="M1236">
        <f t="shared" si="61"/>
        <v>0</v>
      </c>
      <c r="N1236">
        <f t="shared" si="61"/>
        <v>0</v>
      </c>
      <c r="O1236">
        <v>4</v>
      </c>
    </row>
    <row r="1237" spans="1:15" x14ac:dyDescent="0.25">
      <c r="A1237">
        <v>2.4900000000000002</v>
      </c>
      <c r="B1237">
        <v>2.06</v>
      </c>
      <c r="C1237">
        <f t="shared" si="60"/>
        <v>0</v>
      </c>
      <c r="D1237">
        <f t="shared" si="60"/>
        <v>0</v>
      </c>
      <c r="E1237">
        <f t="shared" si="60"/>
        <v>0</v>
      </c>
      <c r="F1237">
        <f t="shared" si="60"/>
        <v>0</v>
      </c>
      <c r="G1237">
        <f t="shared" si="60"/>
        <v>0</v>
      </c>
      <c r="H1237">
        <f t="shared" si="60"/>
        <v>0</v>
      </c>
      <c r="I1237">
        <f t="shared" si="61"/>
        <v>1</v>
      </c>
      <c r="J1237">
        <f t="shared" si="61"/>
        <v>0</v>
      </c>
      <c r="K1237">
        <f t="shared" si="61"/>
        <v>0</v>
      </c>
      <c r="L1237">
        <f t="shared" si="61"/>
        <v>0</v>
      </c>
      <c r="M1237">
        <f t="shared" si="61"/>
        <v>0</v>
      </c>
      <c r="N1237">
        <f t="shared" si="61"/>
        <v>0</v>
      </c>
      <c r="O1237">
        <v>7</v>
      </c>
    </row>
    <row r="1238" spans="1:15" x14ac:dyDescent="0.25">
      <c r="A1238">
        <v>2.3199999999999998</v>
      </c>
      <c r="B1238">
        <v>1.47</v>
      </c>
      <c r="C1238">
        <f t="shared" si="60"/>
        <v>0</v>
      </c>
      <c r="D1238">
        <f t="shared" si="60"/>
        <v>0</v>
      </c>
      <c r="E1238">
        <f t="shared" si="60"/>
        <v>0</v>
      </c>
      <c r="F1238">
        <f t="shared" si="60"/>
        <v>0</v>
      </c>
      <c r="G1238">
        <f t="shared" si="60"/>
        <v>1</v>
      </c>
      <c r="H1238">
        <f t="shared" si="60"/>
        <v>0</v>
      </c>
      <c r="I1238">
        <f t="shared" si="61"/>
        <v>0</v>
      </c>
      <c r="J1238">
        <f t="shared" si="61"/>
        <v>0</v>
      </c>
      <c r="K1238">
        <f t="shared" si="61"/>
        <v>0</v>
      </c>
      <c r="L1238">
        <f t="shared" si="61"/>
        <v>0</v>
      </c>
      <c r="M1238">
        <f t="shared" si="61"/>
        <v>0</v>
      </c>
      <c r="N1238">
        <f t="shared" si="61"/>
        <v>0</v>
      </c>
      <c r="O1238">
        <v>5</v>
      </c>
    </row>
    <row r="1239" spans="1:15" x14ac:dyDescent="0.25">
      <c r="A1239">
        <v>1.1200000000000001</v>
      </c>
      <c r="B1239">
        <v>0.85</v>
      </c>
      <c r="C1239">
        <f t="shared" si="60"/>
        <v>0</v>
      </c>
      <c r="D1239">
        <f t="shared" si="60"/>
        <v>0</v>
      </c>
      <c r="E1239">
        <f t="shared" si="60"/>
        <v>1</v>
      </c>
      <c r="F1239">
        <f t="shared" si="60"/>
        <v>0</v>
      </c>
      <c r="G1239">
        <f t="shared" si="60"/>
        <v>0</v>
      </c>
      <c r="H1239">
        <f t="shared" si="60"/>
        <v>0</v>
      </c>
      <c r="I1239">
        <f t="shared" si="61"/>
        <v>0</v>
      </c>
      <c r="J1239">
        <f t="shared" si="61"/>
        <v>0</v>
      </c>
      <c r="K1239">
        <f t="shared" si="61"/>
        <v>0</v>
      </c>
      <c r="L1239">
        <f t="shared" si="61"/>
        <v>0</v>
      </c>
      <c r="M1239">
        <f t="shared" si="61"/>
        <v>0</v>
      </c>
      <c r="N1239">
        <f t="shared" si="61"/>
        <v>0</v>
      </c>
      <c r="O1239">
        <v>3</v>
      </c>
    </row>
    <row r="1240" spans="1:15" x14ac:dyDescent="0.25">
      <c r="A1240">
        <v>0.27</v>
      </c>
      <c r="B1240">
        <v>0.37</v>
      </c>
      <c r="C1240">
        <f t="shared" si="60"/>
        <v>0</v>
      </c>
      <c r="D1240">
        <f t="shared" si="60"/>
        <v>0</v>
      </c>
      <c r="E1240">
        <f t="shared" si="60"/>
        <v>0</v>
      </c>
      <c r="F1240">
        <f t="shared" si="60"/>
        <v>0</v>
      </c>
      <c r="G1240">
        <f t="shared" si="60"/>
        <v>0</v>
      </c>
      <c r="H1240">
        <f t="shared" si="60"/>
        <v>0</v>
      </c>
      <c r="I1240">
        <f t="shared" si="61"/>
        <v>0</v>
      </c>
      <c r="J1240">
        <f t="shared" si="61"/>
        <v>0</v>
      </c>
      <c r="K1240">
        <f t="shared" si="61"/>
        <v>0</v>
      </c>
      <c r="L1240">
        <f t="shared" si="61"/>
        <v>0</v>
      </c>
      <c r="M1240">
        <f t="shared" si="61"/>
        <v>0</v>
      </c>
      <c r="N1240">
        <f t="shared" si="61"/>
        <v>1</v>
      </c>
      <c r="O1240">
        <v>12</v>
      </c>
    </row>
    <row r="1241" spans="1:15" x14ac:dyDescent="0.25">
      <c r="A1241">
        <v>0.32</v>
      </c>
      <c r="B1241">
        <v>1.52</v>
      </c>
      <c r="C1241">
        <f t="shared" si="60"/>
        <v>0</v>
      </c>
      <c r="D1241">
        <f t="shared" si="60"/>
        <v>0</v>
      </c>
      <c r="E1241">
        <f t="shared" si="60"/>
        <v>0</v>
      </c>
      <c r="F1241">
        <f t="shared" si="60"/>
        <v>0</v>
      </c>
      <c r="G1241">
        <f t="shared" si="60"/>
        <v>0</v>
      </c>
      <c r="H1241">
        <f t="shared" si="60"/>
        <v>0</v>
      </c>
      <c r="I1241">
        <f t="shared" si="61"/>
        <v>0</v>
      </c>
      <c r="J1241">
        <f t="shared" si="61"/>
        <v>0</v>
      </c>
      <c r="K1241">
        <f t="shared" si="61"/>
        <v>0</v>
      </c>
      <c r="L1241">
        <f t="shared" si="61"/>
        <v>1</v>
      </c>
      <c r="M1241">
        <f t="shared" si="61"/>
        <v>0</v>
      </c>
      <c r="N1241">
        <f t="shared" si="61"/>
        <v>0</v>
      </c>
      <c r="O1241">
        <v>10</v>
      </c>
    </row>
    <row r="1242" spans="1:15" x14ac:dyDescent="0.25">
      <c r="A1242">
        <v>0.31</v>
      </c>
      <c r="B1242">
        <v>0.6</v>
      </c>
      <c r="C1242">
        <f t="shared" si="60"/>
        <v>0</v>
      </c>
      <c r="D1242">
        <f t="shared" si="60"/>
        <v>1</v>
      </c>
      <c r="E1242">
        <f t="shared" si="60"/>
        <v>0</v>
      </c>
      <c r="F1242">
        <f t="shared" si="60"/>
        <v>0</v>
      </c>
      <c r="G1242">
        <f t="shared" si="60"/>
        <v>0</v>
      </c>
      <c r="H1242">
        <f t="shared" si="60"/>
        <v>0</v>
      </c>
      <c r="I1242">
        <f t="shared" si="61"/>
        <v>0</v>
      </c>
      <c r="J1242">
        <f t="shared" si="61"/>
        <v>0</v>
      </c>
      <c r="K1242">
        <f t="shared" si="61"/>
        <v>0</v>
      </c>
      <c r="L1242">
        <f t="shared" si="61"/>
        <v>0</v>
      </c>
      <c r="M1242">
        <f t="shared" si="61"/>
        <v>0</v>
      </c>
      <c r="N1242">
        <f t="shared" si="61"/>
        <v>0</v>
      </c>
      <c r="O1242">
        <v>2</v>
      </c>
    </row>
    <row r="1243" spans="1:15" x14ac:dyDescent="0.25">
      <c r="A1243">
        <v>0.56999999999999995</v>
      </c>
      <c r="B1243">
        <v>0.74</v>
      </c>
      <c r="C1243">
        <f t="shared" si="60"/>
        <v>0</v>
      </c>
      <c r="D1243">
        <f t="shared" si="60"/>
        <v>0</v>
      </c>
      <c r="E1243">
        <f t="shared" si="60"/>
        <v>0</v>
      </c>
      <c r="F1243">
        <f t="shared" si="60"/>
        <v>0</v>
      </c>
      <c r="G1243">
        <f t="shared" si="60"/>
        <v>0</v>
      </c>
      <c r="H1243">
        <f t="shared" si="60"/>
        <v>0</v>
      </c>
      <c r="I1243">
        <f t="shared" si="61"/>
        <v>0</v>
      </c>
      <c r="J1243">
        <f t="shared" si="61"/>
        <v>0</v>
      </c>
      <c r="K1243">
        <f t="shared" si="61"/>
        <v>0</v>
      </c>
      <c r="L1243">
        <f t="shared" si="61"/>
        <v>0</v>
      </c>
      <c r="M1243">
        <f t="shared" si="61"/>
        <v>1</v>
      </c>
      <c r="N1243">
        <f t="shared" si="61"/>
        <v>0</v>
      </c>
      <c r="O1243">
        <v>11</v>
      </c>
    </row>
    <row r="1244" spans="1:15" x14ac:dyDescent="0.25">
      <c r="A1244">
        <v>4.1399999999999997</v>
      </c>
      <c r="B1244">
        <v>2.0099999999999998</v>
      </c>
      <c r="C1244">
        <f t="shared" si="60"/>
        <v>0</v>
      </c>
      <c r="D1244">
        <f t="shared" si="60"/>
        <v>0</v>
      </c>
      <c r="E1244">
        <f t="shared" si="60"/>
        <v>0</v>
      </c>
      <c r="F1244">
        <f t="shared" si="60"/>
        <v>0</v>
      </c>
      <c r="G1244">
        <f t="shared" si="60"/>
        <v>0</v>
      </c>
      <c r="H1244">
        <f t="shared" si="60"/>
        <v>0</v>
      </c>
      <c r="I1244">
        <f t="shared" si="61"/>
        <v>1</v>
      </c>
      <c r="J1244">
        <f t="shared" si="61"/>
        <v>0</v>
      </c>
      <c r="K1244">
        <f t="shared" si="61"/>
        <v>0</v>
      </c>
      <c r="L1244">
        <f t="shared" si="61"/>
        <v>0</v>
      </c>
      <c r="M1244">
        <f t="shared" si="61"/>
        <v>0</v>
      </c>
      <c r="N1244">
        <f t="shared" si="61"/>
        <v>0</v>
      </c>
      <c r="O1244">
        <v>7</v>
      </c>
    </row>
    <row r="1245" spans="1:15" x14ac:dyDescent="0.25">
      <c r="A1245">
        <v>0.48</v>
      </c>
      <c r="B1245">
        <v>0.81</v>
      </c>
      <c r="C1245">
        <f t="shared" si="60"/>
        <v>0</v>
      </c>
      <c r="D1245">
        <f t="shared" si="60"/>
        <v>0</v>
      </c>
      <c r="E1245">
        <f t="shared" si="60"/>
        <v>1</v>
      </c>
      <c r="F1245">
        <f t="shared" si="60"/>
        <v>0</v>
      </c>
      <c r="G1245">
        <f t="shared" si="60"/>
        <v>0</v>
      </c>
      <c r="H1245">
        <f t="shared" si="60"/>
        <v>0</v>
      </c>
      <c r="I1245">
        <f t="shared" si="61"/>
        <v>0</v>
      </c>
      <c r="J1245">
        <f t="shared" si="61"/>
        <v>0</v>
      </c>
      <c r="K1245">
        <f t="shared" si="61"/>
        <v>0</v>
      </c>
      <c r="L1245">
        <f t="shared" si="61"/>
        <v>0</v>
      </c>
      <c r="M1245">
        <f t="shared" si="61"/>
        <v>0</v>
      </c>
      <c r="N1245">
        <f t="shared" si="61"/>
        <v>0</v>
      </c>
      <c r="O1245">
        <v>3</v>
      </c>
    </row>
    <row r="1246" spans="1:15" x14ac:dyDescent="0.25">
      <c r="A1246">
        <v>0.39</v>
      </c>
      <c r="B1246">
        <v>0.56999999999999995</v>
      </c>
      <c r="C1246">
        <f t="shared" si="60"/>
        <v>0</v>
      </c>
      <c r="D1246">
        <f t="shared" si="60"/>
        <v>1</v>
      </c>
      <c r="E1246">
        <f t="shared" si="60"/>
        <v>0</v>
      </c>
      <c r="F1246">
        <f t="shared" si="60"/>
        <v>0</v>
      </c>
      <c r="G1246">
        <f t="shared" si="60"/>
        <v>0</v>
      </c>
      <c r="H1246">
        <f t="shared" si="60"/>
        <v>0</v>
      </c>
      <c r="I1246">
        <f t="shared" si="61"/>
        <v>0</v>
      </c>
      <c r="J1246">
        <f t="shared" si="61"/>
        <v>0</v>
      </c>
      <c r="K1246">
        <f t="shared" si="61"/>
        <v>0</v>
      </c>
      <c r="L1246">
        <f t="shared" si="61"/>
        <v>0</v>
      </c>
      <c r="M1246">
        <f t="shared" si="61"/>
        <v>0</v>
      </c>
      <c r="N1246">
        <f t="shared" si="61"/>
        <v>0</v>
      </c>
      <c r="O1246">
        <v>2</v>
      </c>
    </row>
    <row r="1247" spans="1:15" x14ac:dyDescent="0.25">
      <c r="A1247">
        <v>1.5</v>
      </c>
      <c r="B1247">
        <v>1.39</v>
      </c>
      <c r="C1247">
        <f t="shared" si="60"/>
        <v>0</v>
      </c>
      <c r="D1247">
        <f t="shared" si="60"/>
        <v>0</v>
      </c>
      <c r="E1247">
        <f t="shared" si="60"/>
        <v>0</v>
      </c>
      <c r="F1247">
        <f t="shared" si="60"/>
        <v>0</v>
      </c>
      <c r="G1247">
        <f t="shared" si="60"/>
        <v>0</v>
      </c>
      <c r="H1247">
        <f t="shared" si="60"/>
        <v>0</v>
      </c>
      <c r="I1247">
        <f t="shared" si="61"/>
        <v>0</v>
      </c>
      <c r="J1247">
        <f t="shared" si="61"/>
        <v>0</v>
      </c>
      <c r="K1247">
        <f t="shared" si="61"/>
        <v>1</v>
      </c>
      <c r="L1247">
        <f t="shared" si="61"/>
        <v>0</v>
      </c>
      <c r="M1247">
        <f t="shared" si="61"/>
        <v>0</v>
      </c>
      <c r="N1247">
        <f t="shared" si="61"/>
        <v>0</v>
      </c>
      <c r="O1247">
        <v>9</v>
      </c>
    </row>
    <row r="1248" spans="1:15" x14ac:dyDescent="0.25">
      <c r="A1248">
        <v>0.36</v>
      </c>
      <c r="B1248">
        <v>0.57999999999999996</v>
      </c>
      <c r="C1248">
        <f t="shared" si="60"/>
        <v>0</v>
      </c>
      <c r="D1248">
        <f t="shared" si="60"/>
        <v>1</v>
      </c>
      <c r="E1248">
        <f t="shared" si="60"/>
        <v>0</v>
      </c>
      <c r="F1248">
        <f t="shared" si="60"/>
        <v>0</v>
      </c>
      <c r="G1248">
        <f t="shared" si="60"/>
        <v>0</v>
      </c>
      <c r="H1248">
        <f t="shared" si="60"/>
        <v>0</v>
      </c>
      <c r="I1248">
        <f t="shared" si="61"/>
        <v>0</v>
      </c>
      <c r="J1248">
        <f t="shared" si="61"/>
        <v>0</v>
      </c>
      <c r="K1248">
        <f t="shared" si="61"/>
        <v>0</v>
      </c>
      <c r="L1248">
        <f t="shared" si="61"/>
        <v>0</v>
      </c>
      <c r="M1248">
        <f t="shared" si="61"/>
        <v>0</v>
      </c>
      <c r="N1248">
        <f t="shared" si="61"/>
        <v>0</v>
      </c>
      <c r="O1248">
        <v>2</v>
      </c>
    </row>
    <row r="1249" spans="1:15" x14ac:dyDescent="0.25">
      <c r="A1249">
        <v>2.76</v>
      </c>
      <c r="B1249">
        <v>4.03</v>
      </c>
      <c r="C1249">
        <f t="shared" si="60"/>
        <v>0</v>
      </c>
      <c r="D1249">
        <f t="shared" si="60"/>
        <v>0</v>
      </c>
      <c r="E1249">
        <f t="shared" si="60"/>
        <v>0</v>
      </c>
      <c r="F1249">
        <f t="shared" ref="F1249:K1312" si="62">1*($O1249=F$1)</f>
        <v>0</v>
      </c>
      <c r="G1249">
        <f t="shared" si="62"/>
        <v>1</v>
      </c>
      <c r="H1249">
        <f t="shared" si="62"/>
        <v>0</v>
      </c>
      <c r="I1249">
        <f t="shared" si="61"/>
        <v>0</v>
      </c>
      <c r="J1249">
        <f t="shared" si="61"/>
        <v>0</v>
      </c>
      <c r="K1249">
        <f t="shared" si="61"/>
        <v>0</v>
      </c>
      <c r="L1249">
        <f t="shared" si="61"/>
        <v>0</v>
      </c>
      <c r="M1249">
        <f t="shared" si="61"/>
        <v>0</v>
      </c>
      <c r="N1249">
        <f t="shared" si="61"/>
        <v>0</v>
      </c>
      <c r="O1249">
        <v>5</v>
      </c>
    </row>
    <row r="1250" spans="1:15" x14ac:dyDescent="0.25">
      <c r="A1250">
        <v>0.37</v>
      </c>
      <c r="B1250">
        <v>1.41</v>
      </c>
      <c r="C1250">
        <f t="shared" ref="C1250:H1313" si="63">1*($O1250=C$1)</f>
        <v>0</v>
      </c>
      <c r="D1250">
        <f t="shared" si="63"/>
        <v>0</v>
      </c>
      <c r="E1250">
        <f t="shared" si="63"/>
        <v>1</v>
      </c>
      <c r="F1250">
        <f t="shared" si="62"/>
        <v>0</v>
      </c>
      <c r="G1250">
        <f t="shared" si="62"/>
        <v>0</v>
      </c>
      <c r="H1250">
        <f t="shared" si="62"/>
        <v>0</v>
      </c>
      <c r="I1250">
        <f t="shared" si="61"/>
        <v>0</v>
      </c>
      <c r="J1250">
        <f t="shared" si="61"/>
        <v>0</v>
      </c>
      <c r="K1250">
        <f t="shared" si="61"/>
        <v>0</v>
      </c>
      <c r="L1250">
        <f t="shared" si="61"/>
        <v>0</v>
      </c>
      <c r="M1250">
        <f t="shared" si="61"/>
        <v>0</v>
      </c>
      <c r="N1250">
        <f t="shared" si="61"/>
        <v>0</v>
      </c>
      <c r="O1250">
        <v>3</v>
      </c>
    </row>
    <row r="1251" spans="1:15" x14ac:dyDescent="0.25">
      <c r="A1251">
        <v>1.19</v>
      </c>
      <c r="B1251">
        <v>0.46</v>
      </c>
      <c r="C1251">
        <f t="shared" si="63"/>
        <v>0</v>
      </c>
      <c r="D1251">
        <f t="shared" si="63"/>
        <v>0</v>
      </c>
      <c r="E1251">
        <f t="shared" si="63"/>
        <v>0</v>
      </c>
      <c r="F1251">
        <f t="shared" si="62"/>
        <v>0</v>
      </c>
      <c r="G1251">
        <f t="shared" si="62"/>
        <v>0</v>
      </c>
      <c r="H1251">
        <f t="shared" si="62"/>
        <v>0</v>
      </c>
      <c r="I1251">
        <f t="shared" si="61"/>
        <v>0</v>
      </c>
      <c r="J1251">
        <f t="shared" si="61"/>
        <v>0</v>
      </c>
      <c r="K1251">
        <f t="shared" si="61"/>
        <v>0</v>
      </c>
      <c r="L1251">
        <f t="shared" si="61"/>
        <v>1</v>
      </c>
      <c r="M1251">
        <f t="shared" si="61"/>
        <v>0</v>
      </c>
      <c r="N1251">
        <f t="shared" si="61"/>
        <v>0</v>
      </c>
      <c r="O1251">
        <v>10</v>
      </c>
    </row>
    <row r="1252" spans="1:15" x14ac:dyDescent="0.25">
      <c r="A1252">
        <v>0.87</v>
      </c>
      <c r="B1252">
        <v>0.35</v>
      </c>
      <c r="C1252">
        <f t="shared" si="63"/>
        <v>0</v>
      </c>
      <c r="D1252">
        <f t="shared" si="63"/>
        <v>0</v>
      </c>
      <c r="E1252">
        <f t="shared" si="63"/>
        <v>0</v>
      </c>
      <c r="F1252">
        <f t="shared" si="62"/>
        <v>0</v>
      </c>
      <c r="G1252">
        <f t="shared" si="62"/>
        <v>0</v>
      </c>
      <c r="H1252">
        <f t="shared" si="62"/>
        <v>0</v>
      </c>
      <c r="I1252">
        <f t="shared" si="61"/>
        <v>0</v>
      </c>
      <c r="J1252">
        <f t="shared" si="61"/>
        <v>0</v>
      </c>
      <c r="K1252">
        <f t="shared" si="61"/>
        <v>0</v>
      </c>
      <c r="L1252">
        <f t="shared" si="61"/>
        <v>0</v>
      </c>
      <c r="M1252">
        <f t="shared" si="61"/>
        <v>0</v>
      </c>
      <c r="N1252">
        <f t="shared" si="61"/>
        <v>1</v>
      </c>
      <c r="O1252">
        <v>12</v>
      </c>
    </row>
    <row r="1253" spans="1:15" x14ac:dyDescent="0.25">
      <c r="A1253">
        <v>1.49</v>
      </c>
      <c r="B1253">
        <v>3.25</v>
      </c>
      <c r="C1253">
        <f t="shared" si="63"/>
        <v>0</v>
      </c>
      <c r="D1253">
        <f t="shared" si="63"/>
        <v>0</v>
      </c>
      <c r="E1253">
        <f t="shared" si="63"/>
        <v>0</v>
      </c>
      <c r="F1253">
        <f t="shared" si="62"/>
        <v>0</v>
      </c>
      <c r="G1253">
        <f t="shared" si="62"/>
        <v>1</v>
      </c>
      <c r="H1253">
        <f t="shared" si="62"/>
        <v>0</v>
      </c>
      <c r="I1253">
        <f t="shared" si="61"/>
        <v>0</v>
      </c>
      <c r="J1253">
        <f t="shared" si="61"/>
        <v>0</v>
      </c>
      <c r="K1253">
        <f t="shared" si="61"/>
        <v>0</v>
      </c>
      <c r="L1253">
        <f t="shared" si="61"/>
        <v>0</v>
      </c>
      <c r="M1253">
        <f t="shared" si="61"/>
        <v>0</v>
      </c>
      <c r="N1253">
        <f t="shared" si="61"/>
        <v>0</v>
      </c>
      <c r="O1253">
        <v>5</v>
      </c>
    </row>
    <row r="1254" spans="1:15" x14ac:dyDescent="0.25">
      <c r="A1254">
        <v>2.37</v>
      </c>
      <c r="B1254">
        <v>2.3199999999999998</v>
      </c>
      <c r="C1254">
        <f t="shared" si="63"/>
        <v>0</v>
      </c>
      <c r="D1254">
        <f t="shared" si="63"/>
        <v>0</v>
      </c>
      <c r="E1254">
        <f t="shared" si="63"/>
        <v>0</v>
      </c>
      <c r="F1254">
        <f t="shared" si="62"/>
        <v>0</v>
      </c>
      <c r="G1254">
        <f t="shared" si="62"/>
        <v>0</v>
      </c>
      <c r="H1254">
        <f t="shared" si="62"/>
        <v>0</v>
      </c>
      <c r="I1254">
        <f t="shared" si="61"/>
        <v>0</v>
      </c>
      <c r="J1254">
        <f t="shared" si="61"/>
        <v>1</v>
      </c>
      <c r="K1254">
        <f t="shared" si="61"/>
        <v>0</v>
      </c>
      <c r="L1254">
        <f t="shared" si="61"/>
        <v>0</v>
      </c>
      <c r="M1254">
        <f t="shared" si="61"/>
        <v>0</v>
      </c>
      <c r="N1254">
        <f t="shared" si="61"/>
        <v>0</v>
      </c>
      <c r="O1254">
        <v>8</v>
      </c>
    </row>
    <row r="1255" spans="1:15" x14ac:dyDescent="0.25">
      <c r="A1255">
        <v>0.24</v>
      </c>
      <c r="B1255">
        <v>0.64</v>
      </c>
      <c r="C1255">
        <f t="shared" si="63"/>
        <v>1</v>
      </c>
      <c r="D1255">
        <f t="shared" si="63"/>
        <v>0</v>
      </c>
      <c r="E1255">
        <f t="shared" si="63"/>
        <v>0</v>
      </c>
      <c r="F1255">
        <f t="shared" si="62"/>
        <v>0</v>
      </c>
      <c r="G1255">
        <f t="shared" si="62"/>
        <v>0</v>
      </c>
      <c r="H1255">
        <f t="shared" si="62"/>
        <v>0</v>
      </c>
      <c r="I1255">
        <f t="shared" si="61"/>
        <v>0</v>
      </c>
      <c r="J1255">
        <f t="shared" si="61"/>
        <v>0</v>
      </c>
      <c r="K1255">
        <f t="shared" si="61"/>
        <v>0</v>
      </c>
      <c r="L1255">
        <f t="shared" si="61"/>
        <v>0</v>
      </c>
      <c r="M1255">
        <f t="shared" si="61"/>
        <v>0</v>
      </c>
      <c r="N1255">
        <f t="shared" si="61"/>
        <v>0</v>
      </c>
      <c r="O1255">
        <v>1</v>
      </c>
    </row>
    <row r="1256" spans="1:15" x14ac:dyDescent="0.25">
      <c r="A1256">
        <v>4.3099999999999996</v>
      </c>
      <c r="B1256">
        <v>2.65</v>
      </c>
      <c r="C1256">
        <f t="shared" si="63"/>
        <v>0</v>
      </c>
      <c r="D1256">
        <f t="shared" si="63"/>
        <v>0</v>
      </c>
      <c r="E1256">
        <f t="shared" si="63"/>
        <v>0</v>
      </c>
      <c r="F1256">
        <f t="shared" si="62"/>
        <v>0</v>
      </c>
      <c r="G1256">
        <f t="shared" si="62"/>
        <v>1</v>
      </c>
      <c r="H1256">
        <f t="shared" si="62"/>
        <v>0</v>
      </c>
      <c r="I1256">
        <f t="shared" si="61"/>
        <v>0</v>
      </c>
      <c r="J1256">
        <f t="shared" si="61"/>
        <v>0</v>
      </c>
      <c r="K1256">
        <f t="shared" si="61"/>
        <v>0</v>
      </c>
      <c r="L1256">
        <f t="shared" si="61"/>
        <v>0</v>
      </c>
      <c r="M1256">
        <f t="shared" si="61"/>
        <v>0</v>
      </c>
      <c r="N1256">
        <f t="shared" si="61"/>
        <v>0</v>
      </c>
      <c r="O1256">
        <v>5</v>
      </c>
    </row>
    <row r="1257" spans="1:15" x14ac:dyDescent="0.25">
      <c r="A1257">
        <v>0.97</v>
      </c>
      <c r="B1257">
        <v>0.55000000000000004</v>
      </c>
      <c r="C1257">
        <f t="shared" si="63"/>
        <v>0</v>
      </c>
      <c r="D1257">
        <f t="shared" si="63"/>
        <v>0</v>
      </c>
      <c r="E1257">
        <f t="shared" si="63"/>
        <v>1</v>
      </c>
      <c r="F1257">
        <f t="shared" si="62"/>
        <v>0</v>
      </c>
      <c r="G1257">
        <f t="shared" si="62"/>
        <v>0</v>
      </c>
      <c r="H1257">
        <f t="shared" si="62"/>
        <v>0</v>
      </c>
      <c r="I1257">
        <f t="shared" si="61"/>
        <v>0</v>
      </c>
      <c r="J1257">
        <f t="shared" si="61"/>
        <v>0</v>
      </c>
      <c r="K1257">
        <f t="shared" si="61"/>
        <v>0</v>
      </c>
      <c r="L1257">
        <f t="shared" si="61"/>
        <v>0</v>
      </c>
      <c r="M1257">
        <f t="shared" si="61"/>
        <v>0</v>
      </c>
      <c r="N1257">
        <f t="shared" si="61"/>
        <v>0</v>
      </c>
      <c r="O1257">
        <v>3</v>
      </c>
    </row>
    <row r="1258" spans="1:15" x14ac:dyDescent="0.25">
      <c r="A1258">
        <v>2.4300000000000002</v>
      </c>
      <c r="B1258">
        <v>1.1100000000000001</v>
      </c>
      <c r="C1258">
        <f t="shared" si="63"/>
        <v>0</v>
      </c>
      <c r="D1258">
        <f t="shared" si="63"/>
        <v>0</v>
      </c>
      <c r="E1258">
        <f t="shared" si="63"/>
        <v>0</v>
      </c>
      <c r="F1258">
        <f t="shared" si="62"/>
        <v>0</v>
      </c>
      <c r="G1258">
        <f t="shared" si="62"/>
        <v>0</v>
      </c>
      <c r="H1258">
        <f t="shared" si="62"/>
        <v>0</v>
      </c>
      <c r="I1258">
        <f t="shared" si="61"/>
        <v>0</v>
      </c>
      <c r="J1258">
        <f t="shared" si="61"/>
        <v>0</v>
      </c>
      <c r="K1258">
        <f t="shared" si="61"/>
        <v>1</v>
      </c>
      <c r="L1258">
        <f t="shared" si="61"/>
        <v>0</v>
      </c>
      <c r="M1258">
        <f t="shared" si="61"/>
        <v>0</v>
      </c>
      <c r="N1258">
        <f t="shared" si="61"/>
        <v>0</v>
      </c>
      <c r="O1258">
        <v>9</v>
      </c>
    </row>
    <row r="1259" spans="1:15" x14ac:dyDescent="0.25">
      <c r="A1259">
        <v>0.38</v>
      </c>
      <c r="B1259">
        <v>0.27</v>
      </c>
      <c r="C1259">
        <f t="shared" si="63"/>
        <v>0</v>
      </c>
      <c r="D1259">
        <f t="shared" si="63"/>
        <v>1</v>
      </c>
      <c r="E1259">
        <f t="shared" si="63"/>
        <v>0</v>
      </c>
      <c r="F1259">
        <f t="shared" si="62"/>
        <v>0</v>
      </c>
      <c r="G1259">
        <f t="shared" si="62"/>
        <v>0</v>
      </c>
      <c r="H1259">
        <f t="shared" si="62"/>
        <v>0</v>
      </c>
      <c r="I1259">
        <f t="shared" si="61"/>
        <v>0</v>
      </c>
      <c r="J1259">
        <f t="shared" si="61"/>
        <v>0</v>
      </c>
      <c r="K1259">
        <f t="shared" si="61"/>
        <v>0</v>
      </c>
      <c r="L1259">
        <f t="shared" si="61"/>
        <v>0</v>
      </c>
      <c r="M1259">
        <f t="shared" si="61"/>
        <v>0</v>
      </c>
      <c r="N1259">
        <f t="shared" si="61"/>
        <v>0</v>
      </c>
      <c r="O1259">
        <v>2</v>
      </c>
    </row>
    <row r="1260" spans="1:15" x14ac:dyDescent="0.25">
      <c r="A1260">
        <v>2.93</v>
      </c>
      <c r="B1260">
        <v>1.45</v>
      </c>
      <c r="C1260">
        <f t="shared" si="63"/>
        <v>0</v>
      </c>
      <c r="D1260">
        <f t="shared" si="63"/>
        <v>0</v>
      </c>
      <c r="E1260">
        <f t="shared" si="63"/>
        <v>0</v>
      </c>
      <c r="F1260">
        <f t="shared" si="62"/>
        <v>0</v>
      </c>
      <c r="G1260">
        <f t="shared" si="62"/>
        <v>1</v>
      </c>
      <c r="H1260">
        <f t="shared" si="62"/>
        <v>0</v>
      </c>
      <c r="I1260">
        <f t="shared" si="61"/>
        <v>0</v>
      </c>
      <c r="J1260">
        <f t="shared" si="61"/>
        <v>0</v>
      </c>
      <c r="K1260">
        <f t="shared" si="61"/>
        <v>0</v>
      </c>
      <c r="L1260">
        <f t="shared" si="61"/>
        <v>0</v>
      </c>
      <c r="M1260">
        <f t="shared" si="61"/>
        <v>0</v>
      </c>
      <c r="N1260">
        <f t="shared" si="61"/>
        <v>0</v>
      </c>
      <c r="O1260">
        <v>5</v>
      </c>
    </row>
    <row r="1261" spans="1:15" x14ac:dyDescent="0.25">
      <c r="A1261">
        <v>0.9</v>
      </c>
      <c r="B1261">
        <v>1.67</v>
      </c>
      <c r="C1261">
        <f t="shared" si="63"/>
        <v>0</v>
      </c>
      <c r="D1261">
        <f t="shared" si="63"/>
        <v>0</v>
      </c>
      <c r="E1261">
        <f t="shared" si="63"/>
        <v>0</v>
      </c>
      <c r="F1261">
        <f t="shared" si="62"/>
        <v>0</v>
      </c>
      <c r="G1261">
        <f t="shared" si="62"/>
        <v>1</v>
      </c>
      <c r="H1261">
        <f t="shared" si="62"/>
        <v>0</v>
      </c>
      <c r="I1261">
        <f t="shared" si="61"/>
        <v>0</v>
      </c>
      <c r="J1261">
        <f t="shared" si="61"/>
        <v>0</v>
      </c>
      <c r="K1261">
        <f t="shared" si="61"/>
        <v>0</v>
      </c>
      <c r="L1261">
        <f t="shared" si="61"/>
        <v>0</v>
      </c>
      <c r="M1261">
        <f t="shared" si="61"/>
        <v>0</v>
      </c>
      <c r="N1261">
        <f t="shared" si="61"/>
        <v>0</v>
      </c>
      <c r="O1261">
        <v>5</v>
      </c>
    </row>
    <row r="1262" spans="1:15" x14ac:dyDescent="0.25">
      <c r="A1262">
        <v>2.02</v>
      </c>
      <c r="B1262">
        <v>4.84</v>
      </c>
      <c r="C1262">
        <f t="shared" si="63"/>
        <v>0</v>
      </c>
      <c r="D1262">
        <f t="shared" si="63"/>
        <v>0</v>
      </c>
      <c r="E1262">
        <f t="shared" si="63"/>
        <v>0</v>
      </c>
      <c r="F1262">
        <f t="shared" si="62"/>
        <v>0</v>
      </c>
      <c r="G1262">
        <f t="shared" si="62"/>
        <v>0</v>
      </c>
      <c r="H1262">
        <f t="shared" si="62"/>
        <v>0</v>
      </c>
      <c r="I1262">
        <f t="shared" si="61"/>
        <v>1</v>
      </c>
      <c r="J1262">
        <f t="shared" si="61"/>
        <v>0</v>
      </c>
      <c r="K1262">
        <f t="shared" si="61"/>
        <v>0</v>
      </c>
      <c r="L1262">
        <f t="shared" ref="L1262:N1325" si="64">1*($O1262=L$1)</f>
        <v>0</v>
      </c>
      <c r="M1262">
        <f t="shared" si="64"/>
        <v>0</v>
      </c>
      <c r="N1262">
        <f t="shared" si="64"/>
        <v>0</v>
      </c>
      <c r="O1262">
        <v>7</v>
      </c>
    </row>
    <row r="1263" spans="1:15" x14ac:dyDescent="0.25">
      <c r="A1263">
        <v>3.55</v>
      </c>
      <c r="B1263">
        <v>3.94</v>
      </c>
      <c r="C1263">
        <f t="shared" si="63"/>
        <v>0</v>
      </c>
      <c r="D1263">
        <f t="shared" si="63"/>
        <v>0</v>
      </c>
      <c r="E1263">
        <f t="shared" si="63"/>
        <v>0</v>
      </c>
      <c r="F1263">
        <f t="shared" si="62"/>
        <v>0</v>
      </c>
      <c r="G1263">
        <f t="shared" si="62"/>
        <v>0</v>
      </c>
      <c r="H1263">
        <f t="shared" si="62"/>
        <v>0</v>
      </c>
      <c r="I1263">
        <f t="shared" si="62"/>
        <v>1</v>
      </c>
      <c r="J1263">
        <f t="shared" si="62"/>
        <v>0</v>
      </c>
      <c r="K1263">
        <f t="shared" si="62"/>
        <v>0</v>
      </c>
      <c r="L1263">
        <f t="shared" si="64"/>
        <v>0</v>
      </c>
      <c r="M1263">
        <f t="shared" si="64"/>
        <v>0</v>
      </c>
      <c r="N1263">
        <f t="shared" si="64"/>
        <v>0</v>
      </c>
      <c r="O1263">
        <v>7</v>
      </c>
    </row>
    <row r="1264" spans="1:15" x14ac:dyDescent="0.25">
      <c r="A1264">
        <v>3.63</v>
      </c>
      <c r="B1264">
        <v>1.17</v>
      </c>
      <c r="C1264">
        <f t="shared" si="63"/>
        <v>0</v>
      </c>
      <c r="D1264">
        <f t="shared" si="63"/>
        <v>0</v>
      </c>
      <c r="E1264">
        <f t="shared" si="63"/>
        <v>0</v>
      </c>
      <c r="F1264">
        <f t="shared" si="62"/>
        <v>1</v>
      </c>
      <c r="G1264">
        <f t="shared" si="62"/>
        <v>0</v>
      </c>
      <c r="H1264">
        <f t="shared" si="62"/>
        <v>0</v>
      </c>
      <c r="I1264">
        <f t="shared" si="62"/>
        <v>0</v>
      </c>
      <c r="J1264">
        <f t="shared" si="62"/>
        <v>0</v>
      </c>
      <c r="K1264">
        <f t="shared" si="62"/>
        <v>0</v>
      </c>
      <c r="L1264">
        <f t="shared" si="64"/>
        <v>0</v>
      </c>
      <c r="M1264">
        <f t="shared" si="64"/>
        <v>0</v>
      </c>
      <c r="N1264">
        <f t="shared" si="64"/>
        <v>0</v>
      </c>
      <c r="O1264">
        <v>4</v>
      </c>
    </row>
    <row r="1265" spans="1:15" x14ac:dyDescent="0.25">
      <c r="A1265">
        <v>4.03</v>
      </c>
      <c r="B1265">
        <v>1.47</v>
      </c>
      <c r="C1265">
        <f t="shared" si="63"/>
        <v>0</v>
      </c>
      <c r="D1265">
        <f t="shared" si="63"/>
        <v>0</v>
      </c>
      <c r="E1265">
        <f t="shared" si="63"/>
        <v>0</v>
      </c>
      <c r="F1265">
        <f t="shared" si="62"/>
        <v>0</v>
      </c>
      <c r="G1265">
        <f t="shared" si="62"/>
        <v>0</v>
      </c>
      <c r="H1265">
        <f t="shared" si="62"/>
        <v>0</v>
      </c>
      <c r="I1265">
        <f t="shared" si="62"/>
        <v>0</v>
      </c>
      <c r="J1265">
        <f t="shared" si="62"/>
        <v>1</v>
      </c>
      <c r="K1265">
        <f t="shared" si="62"/>
        <v>0</v>
      </c>
      <c r="L1265">
        <f t="shared" si="64"/>
        <v>0</v>
      </c>
      <c r="M1265">
        <f t="shared" si="64"/>
        <v>0</v>
      </c>
      <c r="N1265">
        <f t="shared" si="64"/>
        <v>0</v>
      </c>
      <c r="O1265">
        <v>8</v>
      </c>
    </row>
    <row r="1266" spans="1:15" x14ac:dyDescent="0.25">
      <c r="A1266">
        <v>0.26</v>
      </c>
      <c r="B1266">
        <v>1.1100000000000001</v>
      </c>
      <c r="C1266">
        <f t="shared" si="63"/>
        <v>0</v>
      </c>
      <c r="D1266">
        <f t="shared" si="63"/>
        <v>0</v>
      </c>
      <c r="E1266">
        <f t="shared" si="63"/>
        <v>0</v>
      </c>
      <c r="F1266">
        <f t="shared" si="62"/>
        <v>0</v>
      </c>
      <c r="G1266">
        <f t="shared" si="62"/>
        <v>0</v>
      </c>
      <c r="H1266">
        <f t="shared" si="62"/>
        <v>0</v>
      </c>
      <c r="I1266">
        <f t="shared" si="62"/>
        <v>0</v>
      </c>
      <c r="J1266">
        <f t="shared" si="62"/>
        <v>0</v>
      </c>
      <c r="K1266">
        <f t="shared" si="62"/>
        <v>0</v>
      </c>
      <c r="L1266">
        <f t="shared" si="64"/>
        <v>0</v>
      </c>
      <c r="M1266">
        <f t="shared" si="64"/>
        <v>1</v>
      </c>
      <c r="N1266">
        <f t="shared" si="64"/>
        <v>0</v>
      </c>
      <c r="O1266">
        <v>11</v>
      </c>
    </row>
    <row r="1267" spans="1:15" x14ac:dyDescent="0.25">
      <c r="A1267">
        <v>0.7</v>
      </c>
      <c r="B1267">
        <v>0.61</v>
      </c>
      <c r="C1267">
        <f t="shared" si="63"/>
        <v>0</v>
      </c>
      <c r="D1267">
        <f t="shared" si="63"/>
        <v>0</v>
      </c>
      <c r="E1267">
        <f t="shared" si="63"/>
        <v>1</v>
      </c>
      <c r="F1267">
        <f t="shared" si="62"/>
        <v>0</v>
      </c>
      <c r="G1267">
        <f t="shared" si="62"/>
        <v>0</v>
      </c>
      <c r="H1267">
        <f t="shared" si="62"/>
        <v>0</v>
      </c>
      <c r="I1267">
        <f t="shared" si="62"/>
        <v>0</v>
      </c>
      <c r="J1267">
        <f t="shared" si="62"/>
        <v>0</v>
      </c>
      <c r="K1267">
        <f t="shared" si="62"/>
        <v>0</v>
      </c>
      <c r="L1267">
        <f t="shared" si="64"/>
        <v>0</v>
      </c>
      <c r="M1267">
        <f t="shared" si="64"/>
        <v>0</v>
      </c>
      <c r="N1267">
        <f t="shared" si="64"/>
        <v>0</v>
      </c>
      <c r="O1267">
        <v>3</v>
      </c>
    </row>
    <row r="1268" spans="1:15" x14ac:dyDescent="0.25">
      <c r="A1268">
        <v>0.75</v>
      </c>
      <c r="B1268">
        <v>0.52</v>
      </c>
      <c r="C1268">
        <f t="shared" si="63"/>
        <v>0</v>
      </c>
      <c r="D1268">
        <f t="shared" si="63"/>
        <v>0</v>
      </c>
      <c r="E1268">
        <f t="shared" si="63"/>
        <v>1</v>
      </c>
      <c r="F1268">
        <f t="shared" si="62"/>
        <v>0</v>
      </c>
      <c r="G1268">
        <f t="shared" si="62"/>
        <v>0</v>
      </c>
      <c r="H1268">
        <f t="shared" si="62"/>
        <v>0</v>
      </c>
      <c r="I1268">
        <f t="shared" si="62"/>
        <v>0</v>
      </c>
      <c r="J1268">
        <f t="shared" si="62"/>
        <v>0</v>
      </c>
      <c r="K1268">
        <f t="shared" si="62"/>
        <v>0</v>
      </c>
      <c r="L1268">
        <f t="shared" si="64"/>
        <v>0</v>
      </c>
      <c r="M1268">
        <f t="shared" si="64"/>
        <v>0</v>
      </c>
      <c r="N1268">
        <f t="shared" si="64"/>
        <v>0</v>
      </c>
      <c r="O1268">
        <v>3</v>
      </c>
    </row>
    <row r="1269" spans="1:15" x14ac:dyDescent="0.25">
      <c r="A1269">
        <v>0.22</v>
      </c>
      <c r="B1269">
        <v>0.37</v>
      </c>
      <c r="C1269">
        <f t="shared" si="63"/>
        <v>0</v>
      </c>
      <c r="D1269">
        <f t="shared" si="63"/>
        <v>1</v>
      </c>
      <c r="E1269">
        <f t="shared" si="63"/>
        <v>0</v>
      </c>
      <c r="F1269">
        <f t="shared" si="62"/>
        <v>0</v>
      </c>
      <c r="G1269">
        <f t="shared" si="62"/>
        <v>0</v>
      </c>
      <c r="H1269">
        <f t="shared" si="62"/>
        <v>0</v>
      </c>
      <c r="I1269">
        <f t="shared" si="62"/>
        <v>0</v>
      </c>
      <c r="J1269">
        <f t="shared" si="62"/>
        <v>0</v>
      </c>
      <c r="K1269">
        <f t="shared" si="62"/>
        <v>0</v>
      </c>
      <c r="L1269">
        <f t="shared" si="64"/>
        <v>0</v>
      </c>
      <c r="M1269">
        <f t="shared" si="64"/>
        <v>0</v>
      </c>
      <c r="N1269">
        <f t="shared" si="64"/>
        <v>0</v>
      </c>
      <c r="O1269">
        <v>2</v>
      </c>
    </row>
    <row r="1270" spans="1:15" x14ac:dyDescent="0.25">
      <c r="A1270">
        <v>3.05</v>
      </c>
      <c r="B1270">
        <v>1.84</v>
      </c>
      <c r="C1270">
        <f t="shared" si="63"/>
        <v>0</v>
      </c>
      <c r="D1270">
        <f t="shared" si="63"/>
        <v>0</v>
      </c>
      <c r="E1270">
        <f t="shared" si="63"/>
        <v>0</v>
      </c>
      <c r="F1270">
        <f t="shared" si="62"/>
        <v>0</v>
      </c>
      <c r="G1270">
        <f t="shared" si="62"/>
        <v>0</v>
      </c>
      <c r="H1270">
        <f t="shared" si="62"/>
        <v>0</v>
      </c>
      <c r="I1270">
        <f t="shared" si="62"/>
        <v>0</v>
      </c>
      <c r="J1270">
        <f t="shared" si="62"/>
        <v>0</v>
      </c>
      <c r="K1270">
        <f t="shared" si="62"/>
        <v>1</v>
      </c>
      <c r="L1270">
        <f t="shared" si="64"/>
        <v>0</v>
      </c>
      <c r="M1270">
        <f t="shared" si="64"/>
        <v>0</v>
      </c>
      <c r="N1270">
        <f t="shared" si="64"/>
        <v>0</v>
      </c>
      <c r="O1270">
        <v>9</v>
      </c>
    </row>
    <row r="1271" spans="1:15" x14ac:dyDescent="0.25">
      <c r="A1271">
        <v>0.89</v>
      </c>
      <c r="B1271">
        <v>1.89</v>
      </c>
      <c r="C1271">
        <f t="shared" si="63"/>
        <v>0</v>
      </c>
      <c r="D1271">
        <f t="shared" si="63"/>
        <v>0</v>
      </c>
      <c r="E1271">
        <f t="shared" si="63"/>
        <v>0</v>
      </c>
      <c r="F1271">
        <f t="shared" si="62"/>
        <v>0</v>
      </c>
      <c r="G1271">
        <f t="shared" si="62"/>
        <v>0</v>
      </c>
      <c r="H1271">
        <f t="shared" si="62"/>
        <v>0</v>
      </c>
      <c r="I1271">
        <f t="shared" si="62"/>
        <v>0</v>
      </c>
      <c r="J1271">
        <f t="shared" si="62"/>
        <v>0</v>
      </c>
      <c r="K1271">
        <f t="shared" si="62"/>
        <v>1</v>
      </c>
      <c r="L1271">
        <f t="shared" si="64"/>
        <v>0</v>
      </c>
      <c r="M1271">
        <f t="shared" si="64"/>
        <v>0</v>
      </c>
      <c r="N1271">
        <f t="shared" si="64"/>
        <v>0</v>
      </c>
      <c r="O1271">
        <v>9</v>
      </c>
    </row>
    <row r="1272" spans="1:15" x14ac:dyDescent="0.25">
      <c r="A1272">
        <v>0.33</v>
      </c>
      <c r="B1272">
        <v>0.61</v>
      </c>
      <c r="C1272">
        <f t="shared" si="63"/>
        <v>0</v>
      </c>
      <c r="D1272">
        <f t="shared" si="63"/>
        <v>0</v>
      </c>
      <c r="E1272">
        <f t="shared" si="63"/>
        <v>0</v>
      </c>
      <c r="F1272">
        <f t="shared" si="62"/>
        <v>0</v>
      </c>
      <c r="G1272">
        <f t="shared" si="62"/>
        <v>0</v>
      </c>
      <c r="H1272">
        <f t="shared" si="62"/>
        <v>0</v>
      </c>
      <c r="I1272">
        <f t="shared" si="62"/>
        <v>0</v>
      </c>
      <c r="J1272">
        <f t="shared" si="62"/>
        <v>0</v>
      </c>
      <c r="K1272">
        <f t="shared" si="62"/>
        <v>0</v>
      </c>
      <c r="L1272">
        <f t="shared" si="64"/>
        <v>0</v>
      </c>
      <c r="M1272">
        <f t="shared" si="64"/>
        <v>1</v>
      </c>
      <c r="N1272">
        <f t="shared" si="64"/>
        <v>0</v>
      </c>
      <c r="O1272">
        <v>11</v>
      </c>
    </row>
    <row r="1273" spans="1:15" x14ac:dyDescent="0.25">
      <c r="A1273">
        <v>1.89</v>
      </c>
      <c r="B1273">
        <v>2.57</v>
      </c>
      <c r="C1273">
        <f t="shared" si="63"/>
        <v>0</v>
      </c>
      <c r="D1273">
        <f t="shared" si="63"/>
        <v>0</v>
      </c>
      <c r="E1273">
        <f t="shared" si="63"/>
        <v>0</v>
      </c>
      <c r="F1273">
        <f t="shared" si="62"/>
        <v>0</v>
      </c>
      <c r="G1273">
        <f t="shared" si="62"/>
        <v>0</v>
      </c>
      <c r="H1273">
        <f t="shared" si="62"/>
        <v>0</v>
      </c>
      <c r="I1273">
        <f t="shared" si="62"/>
        <v>0</v>
      </c>
      <c r="J1273">
        <f t="shared" si="62"/>
        <v>0</v>
      </c>
      <c r="K1273">
        <f t="shared" si="62"/>
        <v>1</v>
      </c>
      <c r="L1273">
        <f t="shared" si="64"/>
        <v>0</v>
      </c>
      <c r="M1273">
        <f t="shared" si="64"/>
        <v>0</v>
      </c>
      <c r="N1273">
        <f t="shared" si="64"/>
        <v>0</v>
      </c>
      <c r="O1273">
        <v>9</v>
      </c>
    </row>
    <row r="1274" spans="1:15" x14ac:dyDescent="0.25">
      <c r="A1274">
        <v>0.36</v>
      </c>
      <c r="B1274">
        <v>0.89</v>
      </c>
      <c r="C1274">
        <f t="shared" si="63"/>
        <v>0</v>
      </c>
      <c r="D1274">
        <f t="shared" si="63"/>
        <v>0</v>
      </c>
      <c r="E1274">
        <f t="shared" si="63"/>
        <v>0</v>
      </c>
      <c r="F1274">
        <f t="shared" si="62"/>
        <v>0</v>
      </c>
      <c r="G1274">
        <f t="shared" si="62"/>
        <v>0</v>
      </c>
      <c r="H1274">
        <f t="shared" si="62"/>
        <v>0</v>
      </c>
      <c r="I1274">
        <f t="shared" si="62"/>
        <v>0</v>
      </c>
      <c r="J1274">
        <f t="shared" si="62"/>
        <v>0</v>
      </c>
      <c r="K1274">
        <f t="shared" si="62"/>
        <v>0</v>
      </c>
      <c r="L1274">
        <f t="shared" si="64"/>
        <v>1</v>
      </c>
      <c r="M1274">
        <f t="shared" si="64"/>
        <v>0</v>
      </c>
      <c r="N1274">
        <f t="shared" si="64"/>
        <v>0</v>
      </c>
      <c r="O1274">
        <v>10</v>
      </c>
    </row>
    <row r="1275" spans="1:15" x14ac:dyDescent="0.25">
      <c r="A1275">
        <v>4.0599999999999996</v>
      </c>
      <c r="B1275">
        <v>0.79</v>
      </c>
      <c r="C1275">
        <f t="shared" si="63"/>
        <v>0</v>
      </c>
      <c r="D1275">
        <f t="shared" si="63"/>
        <v>0</v>
      </c>
      <c r="E1275">
        <f t="shared" si="63"/>
        <v>0</v>
      </c>
      <c r="F1275">
        <f t="shared" si="62"/>
        <v>0</v>
      </c>
      <c r="G1275">
        <f t="shared" si="62"/>
        <v>1</v>
      </c>
      <c r="H1275">
        <f t="shared" si="62"/>
        <v>0</v>
      </c>
      <c r="I1275">
        <f t="shared" si="62"/>
        <v>0</v>
      </c>
      <c r="J1275">
        <f t="shared" si="62"/>
        <v>0</v>
      </c>
      <c r="K1275">
        <f t="shared" si="62"/>
        <v>0</v>
      </c>
      <c r="L1275">
        <f t="shared" si="64"/>
        <v>0</v>
      </c>
      <c r="M1275">
        <f t="shared" si="64"/>
        <v>0</v>
      </c>
      <c r="N1275">
        <f t="shared" si="64"/>
        <v>0</v>
      </c>
      <c r="O1275">
        <v>5</v>
      </c>
    </row>
    <row r="1276" spans="1:15" x14ac:dyDescent="0.25">
      <c r="A1276">
        <v>0.81</v>
      </c>
      <c r="B1276">
        <v>0.65</v>
      </c>
      <c r="C1276">
        <f t="shared" si="63"/>
        <v>0</v>
      </c>
      <c r="D1276">
        <f t="shared" si="63"/>
        <v>0</v>
      </c>
      <c r="E1276">
        <f t="shared" si="63"/>
        <v>0</v>
      </c>
      <c r="F1276">
        <f t="shared" si="62"/>
        <v>0</v>
      </c>
      <c r="G1276">
        <f t="shared" si="62"/>
        <v>0</v>
      </c>
      <c r="H1276">
        <f t="shared" si="62"/>
        <v>0</v>
      </c>
      <c r="I1276">
        <f t="shared" si="62"/>
        <v>0</v>
      </c>
      <c r="J1276">
        <f t="shared" si="62"/>
        <v>0</v>
      </c>
      <c r="K1276">
        <f t="shared" si="62"/>
        <v>0</v>
      </c>
      <c r="L1276">
        <f t="shared" si="64"/>
        <v>1</v>
      </c>
      <c r="M1276">
        <f t="shared" si="64"/>
        <v>0</v>
      </c>
      <c r="N1276">
        <f t="shared" si="64"/>
        <v>0</v>
      </c>
      <c r="O1276">
        <v>10</v>
      </c>
    </row>
    <row r="1277" spans="1:15" x14ac:dyDescent="0.25">
      <c r="A1277">
        <v>1.38</v>
      </c>
      <c r="B1277">
        <v>0.67</v>
      </c>
      <c r="C1277">
        <f t="shared" si="63"/>
        <v>0</v>
      </c>
      <c r="D1277">
        <f t="shared" si="63"/>
        <v>0</v>
      </c>
      <c r="E1277">
        <f t="shared" si="63"/>
        <v>0</v>
      </c>
      <c r="F1277">
        <f t="shared" si="62"/>
        <v>0</v>
      </c>
      <c r="G1277">
        <f t="shared" si="62"/>
        <v>0</v>
      </c>
      <c r="H1277">
        <f t="shared" si="62"/>
        <v>0</v>
      </c>
      <c r="I1277">
        <f t="shared" si="62"/>
        <v>1</v>
      </c>
      <c r="J1277">
        <f t="shared" si="62"/>
        <v>0</v>
      </c>
      <c r="K1277">
        <f t="shared" si="62"/>
        <v>0</v>
      </c>
      <c r="L1277">
        <f t="shared" si="64"/>
        <v>0</v>
      </c>
      <c r="M1277">
        <f t="shared" si="64"/>
        <v>0</v>
      </c>
      <c r="N1277">
        <f t="shared" si="64"/>
        <v>0</v>
      </c>
      <c r="O1277">
        <v>7</v>
      </c>
    </row>
    <row r="1278" spans="1:15" x14ac:dyDescent="0.25">
      <c r="A1278">
        <v>2.02</v>
      </c>
      <c r="B1278">
        <v>0.56000000000000005</v>
      </c>
      <c r="C1278">
        <f t="shared" si="63"/>
        <v>0</v>
      </c>
      <c r="D1278">
        <f t="shared" si="63"/>
        <v>0</v>
      </c>
      <c r="E1278">
        <f t="shared" si="63"/>
        <v>0</v>
      </c>
      <c r="F1278">
        <f t="shared" si="62"/>
        <v>0</v>
      </c>
      <c r="G1278">
        <f t="shared" si="62"/>
        <v>0</v>
      </c>
      <c r="H1278">
        <f t="shared" si="62"/>
        <v>0</v>
      </c>
      <c r="I1278">
        <f t="shared" si="62"/>
        <v>0</v>
      </c>
      <c r="J1278">
        <f t="shared" si="62"/>
        <v>0</v>
      </c>
      <c r="K1278">
        <f t="shared" si="62"/>
        <v>1</v>
      </c>
      <c r="L1278">
        <f t="shared" si="64"/>
        <v>0</v>
      </c>
      <c r="M1278">
        <f t="shared" si="64"/>
        <v>0</v>
      </c>
      <c r="N1278">
        <f t="shared" si="64"/>
        <v>0</v>
      </c>
      <c r="O1278">
        <v>9</v>
      </c>
    </row>
    <row r="1279" spans="1:15" x14ac:dyDescent="0.25">
      <c r="A1279">
        <v>0.37</v>
      </c>
      <c r="B1279">
        <v>0.48</v>
      </c>
      <c r="C1279">
        <f t="shared" si="63"/>
        <v>0</v>
      </c>
      <c r="D1279">
        <f t="shared" si="63"/>
        <v>0</v>
      </c>
      <c r="E1279">
        <f t="shared" si="63"/>
        <v>1</v>
      </c>
      <c r="F1279">
        <f t="shared" si="62"/>
        <v>0</v>
      </c>
      <c r="G1279">
        <f t="shared" si="62"/>
        <v>0</v>
      </c>
      <c r="H1279">
        <f t="shared" si="62"/>
        <v>0</v>
      </c>
      <c r="I1279">
        <f t="shared" si="62"/>
        <v>0</v>
      </c>
      <c r="J1279">
        <f t="shared" si="62"/>
        <v>0</v>
      </c>
      <c r="K1279">
        <f t="shared" si="62"/>
        <v>0</v>
      </c>
      <c r="L1279">
        <f t="shared" si="64"/>
        <v>0</v>
      </c>
      <c r="M1279">
        <f t="shared" si="64"/>
        <v>0</v>
      </c>
      <c r="N1279">
        <f t="shared" si="64"/>
        <v>0</v>
      </c>
      <c r="O1279">
        <v>3</v>
      </c>
    </row>
    <row r="1280" spans="1:15" x14ac:dyDescent="0.25">
      <c r="A1280">
        <v>1.57</v>
      </c>
      <c r="B1280">
        <v>3.75</v>
      </c>
      <c r="C1280">
        <f t="shared" si="63"/>
        <v>0</v>
      </c>
      <c r="D1280">
        <f t="shared" si="63"/>
        <v>0</v>
      </c>
      <c r="E1280">
        <f t="shared" si="63"/>
        <v>0</v>
      </c>
      <c r="F1280">
        <f t="shared" si="62"/>
        <v>0</v>
      </c>
      <c r="G1280">
        <f t="shared" si="62"/>
        <v>0</v>
      </c>
      <c r="H1280">
        <f t="shared" si="62"/>
        <v>0</v>
      </c>
      <c r="I1280">
        <f t="shared" si="62"/>
        <v>0</v>
      </c>
      <c r="J1280">
        <f t="shared" si="62"/>
        <v>1</v>
      </c>
      <c r="K1280">
        <f t="shared" si="62"/>
        <v>0</v>
      </c>
      <c r="L1280">
        <f t="shared" si="64"/>
        <v>0</v>
      </c>
      <c r="M1280">
        <f t="shared" si="64"/>
        <v>0</v>
      </c>
      <c r="N1280">
        <f t="shared" si="64"/>
        <v>0</v>
      </c>
      <c r="O1280">
        <v>8</v>
      </c>
    </row>
    <row r="1281" spans="1:15" x14ac:dyDescent="0.25">
      <c r="A1281">
        <v>1.45</v>
      </c>
      <c r="B1281">
        <v>1.33</v>
      </c>
      <c r="C1281">
        <f t="shared" si="63"/>
        <v>0</v>
      </c>
      <c r="D1281">
        <f t="shared" si="63"/>
        <v>0</v>
      </c>
      <c r="E1281">
        <f t="shared" si="63"/>
        <v>0</v>
      </c>
      <c r="F1281">
        <f t="shared" si="62"/>
        <v>0</v>
      </c>
      <c r="G1281">
        <f t="shared" si="62"/>
        <v>0</v>
      </c>
      <c r="H1281">
        <f t="shared" si="62"/>
        <v>0</v>
      </c>
      <c r="I1281">
        <f t="shared" si="62"/>
        <v>1</v>
      </c>
      <c r="J1281">
        <f t="shared" si="62"/>
        <v>0</v>
      </c>
      <c r="K1281">
        <f t="shared" si="62"/>
        <v>0</v>
      </c>
      <c r="L1281">
        <f t="shared" si="64"/>
        <v>0</v>
      </c>
      <c r="M1281">
        <f t="shared" si="64"/>
        <v>0</v>
      </c>
      <c r="N1281">
        <f t="shared" si="64"/>
        <v>0</v>
      </c>
      <c r="O1281">
        <v>7</v>
      </c>
    </row>
    <row r="1282" spans="1:15" x14ac:dyDescent="0.25">
      <c r="A1282">
        <v>1.08</v>
      </c>
      <c r="B1282">
        <v>2.89</v>
      </c>
      <c r="C1282">
        <f t="shared" si="63"/>
        <v>0</v>
      </c>
      <c r="D1282">
        <f t="shared" si="63"/>
        <v>0</v>
      </c>
      <c r="E1282">
        <f t="shared" si="63"/>
        <v>0</v>
      </c>
      <c r="F1282">
        <f t="shared" si="62"/>
        <v>0</v>
      </c>
      <c r="G1282">
        <f t="shared" si="62"/>
        <v>0</v>
      </c>
      <c r="H1282">
        <f t="shared" si="62"/>
        <v>0</v>
      </c>
      <c r="I1282">
        <f t="shared" si="62"/>
        <v>0</v>
      </c>
      <c r="J1282">
        <f t="shared" si="62"/>
        <v>1</v>
      </c>
      <c r="K1282">
        <f t="shared" si="62"/>
        <v>0</v>
      </c>
      <c r="L1282">
        <f t="shared" si="64"/>
        <v>0</v>
      </c>
      <c r="M1282">
        <f t="shared" si="64"/>
        <v>0</v>
      </c>
      <c r="N1282">
        <f t="shared" si="64"/>
        <v>0</v>
      </c>
      <c r="O1282">
        <v>8</v>
      </c>
    </row>
    <row r="1283" spans="1:15" x14ac:dyDescent="0.25">
      <c r="A1283">
        <v>1.88</v>
      </c>
      <c r="B1283">
        <v>1.49</v>
      </c>
      <c r="C1283">
        <f t="shared" si="63"/>
        <v>0</v>
      </c>
      <c r="D1283">
        <f t="shared" si="63"/>
        <v>0</v>
      </c>
      <c r="E1283">
        <f t="shared" si="63"/>
        <v>0</v>
      </c>
      <c r="F1283">
        <f t="shared" si="62"/>
        <v>0</v>
      </c>
      <c r="G1283">
        <f t="shared" si="62"/>
        <v>1</v>
      </c>
      <c r="H1283">
        <f t="shared" si="62"/>
        <v>0</v>
      </c>
      <c r="I1283">
        <f t="shared" si="62"/>
        <v>0</v>
      </c>
      <c r="J1283">
        <f t="shared" si="62"/>
        <v>0</v>
      </c>
      <c r="K1283">
        <f t="shared" si="62"/>
        <v>0</v>
      </c>
      <c r="L1283">
        <f t="shared" si="64"/>
        <v>0</v>
      </c>
      <c r="M1283">
        <f t="shared" si="64"/>
        <v>0</v>
      </c>
      <c r="N1283">
        <f t="shared" si="64"/>
        <v>0</v>
      </c>
      <c r="O1283">
        <v>5</v>
      </c>
    </row>
    <row r="1284" spans="1:15" x14ac:dyDescent="0.25">
      <c r="A1284">
        <v>0.25</v>
      </c>
      <c r="B1284">
        <v>0.35</v>
      </c>
      <c r="C1284">
        <f t="shared" si="63"/>
        <v>1</v>
      </c>
      <c r="D1284">
        <f t="shared" si="63"/>
        <v>0</v>
      </c>
      <c r="E1284">
        <f t="shared" si="63"/>
        <v>0</v>
      </c>
      <c r="F1284">
        <f t="shared" si="62"/>
        <v>0</v>
      </c>
      <c r="G1284">
        <f t="shared" si="62"/>
        <v>0</v>
      </c>
      <c r="H1284">
        <f t="shared" si="62"/>
        <v>0</v>
      </c>
      <c r="I1284">
        <f t="shared" si="62"/>
        <v>0</v>
      </c>
      <c r="J1284">
        <f t="shared" si="62"/>
        <v>0</v>
      </c>
      <c r="K1284">
        <f t="shared" si="62"/>
        <v>0</v>
      </c>
      <c r="L1284">
        <f t="shared" si="64"/>
        <v>0</v>
      </c>
      <c r="M1284">
        <f t="shared" si="64"/>
        <v>0</v>
      </c>
      <c r="N1284">
        <f t="shared" si="64"/>
        <v>0</v>
      </c>
      <c r="O1284">
        <v>1</v>
      </c>
    </row>
    <row r="1285" spans="1:15" x14ac:dyDescent="0.25">
      <c r="A1285">
        <v>3.97</v>
      </c>
      <c r="B1285">
        <v>2.78</v>
      </c>
      <c r="C1285">
        <f t="shared" si="63"/>
        <v>0</v>
      </c>
      <c r="D1285">
        <f t="shared" si="63"/>
        <v>0</v>
      </c>
      <c r="E1285">
        <f t="shared" si="63"/>
        <v>0</v>
      </c>
      <c r="F1285">
        <f t="shared" si="62"/>
        <v>0</v>
      </c>
      <c r="G1285">
        <f t="shared" si="62"/>
        <v>0</v>
      </c>
      <c r="H1285">
        <f t="shared" si="62"/>
        <v>0</v>
      </c>
      <c r="I1285">
        <f t="shared" si="62"/>
        <v>1</v>
      </c>
      <c r="J1285">
        <f t="shared" si="62"/>
        <v>0</v>
      </c>
      <c r="K1285">
        <f t="shared" si="62"/>
        <v>0</v>
      </c>
      <c r="L1285">
        <f t="shared" si="64"/>
        <v>0</v>
      </c>
      <c r="M1285">
        <f t="shared" si="64"/>
        <v>0</v>
      </c>
      <c r="N1285">
        <f t="shared" si="64"/>
        <v>0</v>
      </c>
      <c r="O1285">
        <v>7</v>
      </c>
    </row>
    <row r="1286" spans="1:15" x14ac:dyDescent="0.25">
      <c r="A1286">
        <v>0.53</v>
      </c>
      <c r="B1286">
        <v>0.49</v>
      </c>
      <c r="C1286">
        <f t="shared" si="63"/>
        <v>0</v>
      </c>
      <c r="D1286">
        <f t="shared" si="63"/>
        <v>0</v>
      </c>
      <c r="E1286">
        <f t="shared" si="63"/>
        <v>0</v>
      </c>
      <c r="F1286">
        <f t="shared" si="62"/>
        <v>0</v>
      </c>
      <c r="G1286">
        <f t="shared" si="62"/>
        <v>0</v>
      </c>
      <c r="H1286">
        <f t="shared" si="62"/>
        <v>0</v>
      </c>
      <c r="I1286">
        <f t="shared" si="62"/>
        <v>0</v>
      </c>
      <c r="J1286">
        <f t="shared" si="62"/>
        <v>0</v>
      </c>
      <c r="K1286">
        <f t="shared" si="62"/>
        <v>0</v>
      </c>
      <c r="L1286">
        <f t="shared" si="64"/>
        <v>0</v>
      </c>
      <c r="M1286">
        <f t="shared" si="64"/>
        <v>1</v>
      </c>
      <c r="N1286">
        <f t="shared" si="64"/>
        <v>0</v>
      </c>
      <c r="O1286">
        <v>11</v>
      </c>
    </row>
    <row r="1287" spans="1:15" x14ac:dyDescent="0.25">
      <c r="A1287">
        <v>1.19</v>
      </c>
      <c r="B1287">
        <v>1.85</v>
      </c>
      <c r="C1287">
        <f t="shared" si="63"/>
        <v>0</v>
      </c>
      <c r="D1287">
        <f t="shared" si="63"/>
        <v>0</v>
      </c>
      <c r="E1287">
        <f t="shared" si="63"/>
        <v>0</v>
      </c>
      <c r="F1287">
        <f t="shared" si="62"/>
        <v>0</v>
      </c>
      <c r="G1287">
        <f t="shared" si="62"/>
        <v>0</v>
      </c>
      <c r="H1287">
        <f t="shared" si="62"/>
        <v>1</v>
      </c>
      <c r="I1287">
        <f t="shared" si="62"/>
        <v>0</v>
      </c>
      <c r="J1287">
        <f t="shared" si="62"/>
        <v>0</v>
      </c>
      <c r="K1287">
        <f t="shared" si="62"/>
        <v>0</v>
      </c>
      <c r="L1287">
        <f t="shared" si="64"/>
        <v>0</v>
      </c>
      <c r="M1287">
        <f t="shared" si="64"/>
        <v>0</v>
      </c>
      <c r="N1287">
        <f t="shared" si="64"/>
        <v>0</v>
      </c>
      <c r="O1287">
        <v>6</v>
      </c>
    </row>
    <row r="1288" spans="1:15" x14ac:dyDescent="0.25">
      <c r="A1288">
        <v>2.48</v>
      </c>
      <c r="B1288">
        <v>1.64</v>
      </c>
      <c r="C1288">
        <f t="shared" si="63"/>
        <v>0</v>
      </c>
      <c r="D1288">
        <f t="shared" si="63"/>
        <v>0</v>
      </c>
      <c r="E1288">
        <f t="shared" si="63"/>
        <v>0</v>
      </c>
      <c r="F1288">
        <f t="shared" si="62"/>
        <v>0</v>
      </c>
      <c r="G1288">
        <f t="shared" si="62"/>
        <v>0</v>
      </c>
      <c r="H1288">
        <f t="shared" si="62"/>
        <v>0</v>
      </c>
      <c r="I1288">
        <f t="shared" si="62"/>
        <v>0</v>
      </c>
      <c r="J1288">
        <f t="shared" si="62"/>
        <v>1</v>
      </c>
      <c r="K1288">
        <f t="shared" si="62"/>
        <v>0</v>
      </c>
      <c r="L1288">
        <f t="shared" si="64"/>
        <v>0</v>
      </c>
      <c r="M1288">
        <f t="shared" si="64"/>
        <v>0</v>
      </c>
      <c r="N1288">
        <f t="shared" si="64"/>
        <v>0</v>
      </c>
      <c r="O1288">
        <v>8</v>
      </c>
    </row>
    <row r="1289" spans="1:15" x14ac:dyDescent="0.25">
      <c r="A1289">
        <v>0.3</v>
      </c>
      <c r="B1289">
        <v>0.46</v>
      </c>
      <c r="C1289">
        <f t="shared" si="63"/>
        <v>0</v>
      </c>
      <c r="D1289">
        <f t="shared" si="63"/>
        <v>1</v>
      </c>
      <c r="E1289">
        <f t="shared" si="63"/>
        <v>0</v>
      </c>
      <c r="F1289">
        <f t="shared" si="62"/>
        <v>0</v>
      </c>
      <c r="G1289">
        <f t="shared" si="62"/>
        <v>0</v>
      </c>
      <c r="H1289">
        <f t="shared" si="62"/>
        <v>0</v>
      </c>
      <c r="I1289">
        <f t="shared" si="62"/>
        <v>0</v>
      </c>
      <c r="J1289">
        <f t="shared" si="62"/>
        <v>0</v>
      </c>
      <c r="K1289">
        <f t="shared" si="62"/>
        <v>0</v>
      </c>
      <c r="L1289">
        <f t="shared" si="64"/>
        <v>0</v>
      </c>
      <c r="M1289">
        <f t="shared" si="64"/>
        <v>0</v>
      </c>
      <c r="N1289">
        <f t="shared" si="64"/>
        <v>0</v>
      </c>
      <c r="O1289">
        <v>2</v>
      </c>
    </row>
    <row r="1290" spans="1:15" x14ac:dyDescent="0.25">
      <c r="A1290">
        <v>0.78</v>
      </c>
      <c r="B1290">
        <v>2.96</v>
      </c>
      <c r="C1290">
        <f t="shared" si="63"/>
        <v>0</v>
      </c>
      <c r="D1290">
        <f t="shared" si="63"/>
        <v>0</v>
      </c>
      <c r="E1290">
        <f t="shared" si="63"/>
        <v>0</v>
      </c>
      <c r="F1290">
        <f t="shared" si="62"/>
        <v>0</v>
      </c>
      <c r="G1290">
        <f t="shared" si="62"/>
        <v>0</v>
      </c>
      <c r="H1290">
        <f t="shared" si="62"/>
        <v>0</v>
      </c>
      <c r="I1290">
        <f t="shared" si="62"/>
        <v>0</v>
      </c>
      <c r="J1290">
        <f t="shared" si="62"/>
        <v>1</v>
      </c>
      <c r="K1290">
        <f t="shared" si="62"/>
        <v>0</v>
      </c>
      <c r="L1290">
        <f t="shared" si="64"/>
        <v>0</v>
      </c>
      <c r="M1290">
        <f t="shared" si="64"/>
        <v>0</v>
      </c>
      <c r="N1290">
        <f t="shared" si="64"/>
        <v>0</v>
      </c>
      <c r="O1290">
        <v>8</v>
      </c>
    </row>
    <row r="1291" spans="1:15" x14ac:dyDescent="0.25">
      <c r="A1291">
        <v>0.7</v>
      </c>
      <c r="B1291">
        <v>0.88</v>
      </c>
      <c r="C1291">
        <f t="shared" si="63"/>
        <v>0</v>
      </c>
      <c r="D1291">
        <f t="shared" si="63"/>
        <v>0</v>
      </c>
      <c r="E1291">
        <f t="shared" si="63"/>
        <v>0</v>
      </c>
      <c r="F1291">
        <f t="shared" si="62"/>
        <v>0</v>
      </c>
      <c r="G1291">
        <f t="shared" si="62"/>
        <v>0</v>
      </c>
      <c r="H1291">
        <f t="shared" si="62"/>
        <v>0</v>
      </c>
      <c r="I1291">
        <f t="shared" si="62"/>
        <v>0</v>
      </c>
      <c r="J1291">
        <f t="shared" si="62"/>
        <v>0</v>
      </c>
      <c r="K1291">
        <f t="shared" si="62"/>
        <v>0</v>
      </c>
      <c r="L1291">
        <f t="shared" si="64"/>
        <v>1</v>
      </c>
      <c r="M1291">
        <f t="shared" si="64"/>
        <v>0</v>
      </c>
      <c r="N1291">
        <f t="shared" si="64"/>
        <v>0</v>
      </c>
      <c r="O1291">
        <v>10</v>
      </c>
    </row>
    <row r="1292" spans="1:15" x14ac:dyDescent="0.25">
      <c r="A1292">
        <v>3.18</v>
      </c>
      <c r="B1292">
        <v>7.14</v>
      </c>
      <c r="C1292">
        <f t="shared" si="63"/>
        <v>0</v>
      </c>
      <c r="D1292">
        <f t="shared" si="63"/>
        <v>0</v>
      </c>
      <c r="E1292">
        <f t="shared" si="63"/>
        <v>0</v>
      </c>
      <c r="F1292">
        <f t="shared" si="62"/>
        <v>0</v>
      </c>
      <c r="G1292">
        <f t="shared" si="62"/>
        <v>0</v>
      </c>
      <c r="H1292">
        <f t="shared" si="62"/>
        <v>1</v>
      </c>
      <c r="I1292">
        <f t="shared" si="62"/>
        <v>0</v>
      </c>
      <c r="J1292">
        <f t="shared" si="62"/>
        <v>0</v>
      </c>
      <c r="K1292">
        <f t="shared" si="62"/>
        <v>0</v>
      </c>
      <c r="L1292">
        <f t="shared" si="64"/>
        <v>0</v>
      </c>
      <c r="M1292">
        <f t="shared" si="64"/>
        <v>0</v>
      </c>
      <c r="N1292">
        <f t="shared" si="64"/>
        <v>0</v>
      </c>
      <c r="O1292">
        <v>6</v>
      </c>
    </row>
    <row r="1293" spans="1:15" x14ac:dyDescent="0.25">
      <c r="A1293">
        <v>0.2</v>
      </c>
      <c r="B1293">
        <v>0.36</v>
      </c>
      <c r="C1293">
        <f t="shared" si="63"/>
        <v>0</v>
      </c>
      <c r="D1293">
        <f t="shared" si="63"/>
        <v>1</v>
      </c>
      <c r="E1293">
        <f t="shared" si="63"/>
        <v>0</v>
      </c>
      <c r="F1293">
        <f t="shared" si="62"/>
        <v>0</v>
      </c>
      <c r="G1293">
        <f t="shared" si="62"/>
        <v>0</v>
      </c>
      <c r="H1293">
        <f t="shared" si="62"/>
        <v>0</v>
      </c>
      <c r="I1293">
        <f t="shared" si="62"/>
        <v>0</v>
      </c>
      <c r="J1293">
        <f t="shared" si="62"/>
        <v>0</v>
      </c>
      <c r="K1293">
        <f t="shared" si="62"/>
        <v>0</v>
      </c>
      <c r="L1293">
        <f t="shared" si="64"/>
        <v>0</v>
      </c>
      <c r="M1293">
        <f t="shared" si="64"/>
        <v>0</v>
      </c>
      <c r="N1293">
        <f t="shared" si="64"/>
        <v>0</v>
      </c>
      <c r="O1293">
        <v>2</v>
      </c>
    </row>
    <row r="1294" spans="1:15" x14ac:dyDescent="0.25">
      <c r="A1294">
        <v>0.83</v>
      </c>
      <c r="B1294">
        <v>0.41</v>
      </c>
      <c r="C1294">
        <f t="shared" si="63"/>
        <v>0</v>
      </c>
      <c r="D1294">
        <f t="shared" si="63"/>
        <v>1</v>
      </c>
      <c r="E1294">
        <f t="shared" si="63"/>
        <v>0</v>
      </c>
      <c r="F1294">
        <f t="shared" si="62"/>
        <v>0</v>
      </c>
      <c r="G1294">
        <f t="shared" si="62"/>
        <v>0</v>
      </c>
      <c r="H1294">
        <f t="shared" si="62"/>
        <v>0</v>
      </c>
      <c r="I1294">
        <f t="shared" si="62"/>
        <v>0</v>
      </c>
      <c r="J1294">
        <f t="shared" si="62"/>
        <v>0</v>
      </c>
      <c r="K1294">
        <f t="shared" si="62"/>
        <v>0</v>
      </c>
      <c r="L1294">
        <f t="shared" si="64"/>
        <v>0</v>
      </c>
      <c r="M1294">
        <f t="shared" si="64"/>
        <v>0</v>
      </c>
      <c r="N1294">
        <f t="shared" si="64"/>
        <v>0</v>
      </c>
      <c r="O1294">
        <v>2</v>
      </c>
    </row>
    <row r="1295" spans="1:15" x14ac:dyDescent="0.25">
      <c r="A1295">
        <v>1.95</v>
      </c>
      <c r="B1295">
        <v>1.71</v>
      </c>
      <c r="C1295">
        <f t="shared" si="63"/>
        <v>0</v>
      </c>
      <c r="D1295">
        <f t="shared" si="63"/>
        <v>0</v>
      </c>
      <c r="E1295">
        <f t="shared" si="63"/>
        <v>0</v>
      </c>
      <c r="F1295">
        <f t="shared" si="62"/>
        <v>0</v>
      </c>
      <c r="G1295">
        <f t="shared" si="62"/>
        <v>0</v>
      </c>
      <c r="H1295">
        <f t="shared" si="62"/>
        <v>0</v>
      </c>
      <c r="I1295">
        <f t="shared" si="62"/>
        <v>0</v>
      </c>
      <c r="J1295">
        <f t="shared" si="62"/>
        <v>1</v>
      </c>
      <c r="K1295">
        <f t="shared" si="62"/>
        <v>0</v>
      </c>
      <c r="L1295">
        <f t="shared" si="64"/>
        <v>0</v>
      </c>
      <c r="M1295">
        <f t="shared" si="64"/>
        <v>0</v>
      </c>
      <c r="N1295">
        <f t="shared" si="64"/>
        <v>0</v>
      </c>
      <c r="O1295">
        <v>8</v>
      </c>
    </row>
    <row r="1296" spans="1:15" x14ac:dyDescent="0.25">
      <c r="A1296">
        <v>0.54</v>
      </c>
      <c r="B1296">
        <v>0.35</v>
      </c>
      <c r="C1296">
        <f t="shared" si="63"/>
        <v>1</v>
      </c>
      <c r="D1296">
        <f t="shared" si="63"/>
        <v>0</v>
      </c>
      <c r="E1296">
        <f t="shared" si="63"/>
        <v>0</v>
      </c>
      <c r="F1296">
        <f t="shared" si="62"/>
        <v>0</v>
      </c>
      <c r="G1296">
        <f t="shared" si="62"/>
        <v>0</v>
      </c>
      <c r="H1296">
        <f t="shared" si="62"/>
        <v>0</v>
      </c>
      <c r="I1296">
        <f t="shared" si="62"/>
        <v>0</v>
      </c>
      <c r="J1296">
        <f t="shared" si="62"/>
        <v>0</v>
      </c>
      <c r="K1296">
        <f t="shared" si="62"/>
        <v>0</v>
      </c>
      <c r="L1296">
        <f t="shared" si="64"/>
        <v>0</v>
      </c>
      <c r="M1296">
        <f t="shared" si="64"/>
        <v>0</v>
      </c>
      <c r="N1296">
        <f t="shared" si="64"/>
        <v>0</v>
      </c>
      <c r="O1296">
        <v>1</v>
      </c>
    </row>
    <row r="1297" spans="1:15" x14ac:dyDescent="0.25">
      <c r="A1297">
        <v>0.45</v>
      </c>
      <c r="B1297">
        <v>0.28000000000000003</v>
      </c>
      <c r="C1297">
        <f t="shared" si="63"/>
        <v>0</v>
      </c>
      <c r="D1297">
        <f t="shared" si="63"/>
        <v>1</v>
      </c>
      <c r="E1297">
        <f t="shared" si="63"/>
        <v>0</v>
      </c>
      <c r="F1297">
        <f t="shared" si="62"/>
        <v>0</v>
      </c>
      <c r="G1297">
        <f t="shared" si="62"/>
        <v>0</v>
      </c>
      <c r="H1297">
        <f t="shared" si="62"/>
        <v>0</v>
      </c>
      <c r="I1297">
        <f t="shared" si="62"/>
        <v>0</v>
      </c>
      <c r="J1297">
        <f t="shared" si="62"/>
        <v>0</v>
      </c>
      <c r="K1297">
        <f t="shared" si="62"/>
        <v>0</v>
      </c>
      <c r="L1297">
        <f t="shared" si="64"/>
        <v>0</v>
      </c>
      <c r="M1297">
        <f t="shared" si="64"/>
        <v>0</v>
      </c>
      <c r="N1297">
        <f t="shared" si="64"/>
        <v>0</v>
      </c>
      <c r="O1297">
        <v>2</v>
      </c>
    </row>
    <row r="1298" spans="1:15" x14ac:dyDescent="0.25">
      <c r="A1298">
        <v>0.52</v>
      </c>
      <c r="B1298">
        <v>0.68</v>
      </c>
      <c r="C1298">
        <f t="shared" si="63"/>
        <v>0</v>
      </c>
      <c r="D1298">
        <f t="shared" si="63"/>
        <v>1</v>
      </c>
      <c r="E1298">
        <f t="shared" si="63"/>
        <v>0</v>
      </c>
      <c r="F1298">
        <f t="shared" si="62"/>
        <v>0</v>
      </c>
      <c r="G1298">
        <f t="shared" si="62"/>
        <v>0</v>
      </c>
      <c r="H1298">
        <f t="shared" si="62"/>
        <v>0</v>
      </c>
      <c r="I1298">
        <f t="shared" ref="I1298:N1361" si="65">1*($O1298=I$1)</f>
        <v>0</v>
      </c>
      <c r="J1298">
        <f t="shared" si="65"/>
        <v>0</v>
      </c>
      <c r="K1298">
        <f t="shared" si="65"/>
        <v>0</v>
      </c>
      <c r="L1298">
        <f t="shared" si="64"/>
        <v>0</v>
      </c>
      <c r="M1298">
        <f t="shared" si="64"/>
        <v>0</v>
      </c>
      <c r="N1298">
        <f t="shared" si="64"/>
        <v>0</v>
      </c>
      <c r="O1298">
        <v>2</v>
      </c>
    </row>
    <row r="1299" spans="1:15" x14ac:dyDescent="0.25">
      <c r="A1299">
        <v>0.75</v>
      </c>
      <c r="B1299">
        <v>0.55000000000000004</v>
      </c>
      <c r="C1299">
        <f t="shared" si="63"/>
        <v>0</v>
      </c>
      <c r="D1299">
        <f t="shared" si="63"/>
        <v>0</v>
      </c>
      <c r="E1299">
        <f t="shared" si="63"/>
        <v>1</v>
      </c>
      <c r="F1299">
        <f t="shared" si="63"/>
        <v>0</v>
      </c>
      <c r="G1299">
        <f t="shared" si="63"/>
        <v>0</v>
      </c>
      <c r="H1299">
        <f t="shared" si="63"/>
        <v>0</v>
      </c>
      <c r="I1299">
        <f t="shared" si="65"/>
        <v>0</v>
      </c>
      <c r="J1299">
        <f t="shared" si="65"/>
        <v>0</v>
      </c>
      <c r="K1299">
        <f t="shared" si="65"/>
        <v>0</v>
      </c>
      <c r="L1299">
        <f t="shared" si="64"/>
        <v>0</v>
      </c>
      <c r="M1299">
        <f t="shared" si="64"/>
        <v>0</v>
      </c>
      <c r="N1299">
        <f t="shared" si="64"/>
        <v>0</v>
      </c>
      <c r="O1299">
        <v>3</v>
      </c>
    </row>
    <row r="1300" spans="1:15" x14ac:dyDescent="0.25">
      <c r="A1300">
        <v>1.71</v>
      </c>
      <c r="B1300">
        <v>8.16</v>
      </c>
      <c r="C1300">
        <f t="shared" si="63"/>
        <v>0</v>
      </c>
      <c r="D1300">
        <f t="shared" si="63"/>
        <v>0</v>
      </c>
      <c r="E1300">
        <f t="shared" si="63"/>
        <v>0</v>
      </c>
      <c r="F1300">
        <f t="shared" si="63"/>
        <v>0</v>
      </c>
      <c r="G1300">
        <f t="shared" si="63"/>
        <v>0</v>
      </c>
      <c r="H1300">
        <f t="shared" si="63"/>
        <v>0</v>
      </c>
      <c r="I1300">
        <f t="shared" si="65"/>
        <v>0</v>
      </c>
      <c r="J1300">
        <f t="shared" si="65"/>
        <v>1</v>
      </c>
      <c r="K1300">
        <f t="shared" si="65"/>
        <v>0</v>
      </c>
      <c r="L1300">
        <f t="shared" si="64"/>
        <v>0</v>
      </c>
      <c r="M1300">
        <f t="shared" si="64"/>
        <v>0</v>
      </c>
      <c r="N1300">
        <f t="shared" si="64"/>
        <v>0</v>
      </c>
      <c r="O1300">
        <v>8</v>
      </c>
    </row>
    <row r="1301" spans="1:15" x14ac:dyDescent="0.25">
      <c r="A1301">
        <v>0.8</v>
      </c>
      <c r="B1301">
        <v>0.41</v>
      </c>
      <c r="C1301">
        <f t="shared" si="63"/>
        <v>0</v>
      </c>
      <c r="D1301">
        <f t="shared" si="63"/>
        <v>0</v>
      </c>
      <c r="E1301">
        <f t="shared" si="63"/>
        <v>0</v>
      </c>
      <c r="F1301">
        <f t="shared" si="63"/>
        <v>0</v>
      </c>
      <c r="G1301">
        <f t="shared" si="63"/>
        <v>1</v>
      </c>
      <c r="H1301">
        <f t="shared" si="63"/>
        <v>0</v>
      </c>
      <c r="I1301">
        <f t="shared" si="65"/>
        <v>0</v>
      </c>
      <c r="J1301">
        <f t="shared" si="65"/>
        <v>0</v>
      </c>
      <c r="K1301">
        <f t="shared" si="65"/>
        <v>0</v>
      </c>
      <c r="L1301">
        <f t="shared" si="64"/>
        <v>0</v>
      </c>
      <c r="M1301">
        <f t="shared" si="64"/>
        <v>0</v>
      </c>
      <c r="N1301">
        <f t="shared" si="64"/>
        <v>0</v>
      </c>
      <c r="O1301">
        <v>5</v>
      </c>
    </row>
    <row r="1302" spans="1:15" x14ac:dyDescent="0.25">
      <c r="A1302">
        <v>0.62</v>
      </c>
      <c r="B1302">
        <v>1.26</v>
      </c>
      <c r="C1302">
        <f t="shared" si="63"/>
        <v>0</v>
      </c>
      <c r="D1302">
        <f t="shared" si="63"/>
        <v>0</v>
      </c>
      <c r="E1302">
        <f t="shared" si="63"/>
        <v>0</v>
      </c>
      <c r="F1302">
        <f t="shared" si="63"/>
        <v>1</v>
      </c>
      <c r="G1302">
        <f t="shared" si="63"/>
        <v>0</v>
      </c>
      <c r="H1302">
        <f t="shared" si="63"/>
        <v>0</v>
      </c>
      <c r="I1302">
        <f t="shared" si="65"/>
        <v>0</v>
      </c>
      <c r="J1302">
        <f t="shared" si="65"/>
        <v>0</v>
      </c>
      <c r="K1302">
        <f t="shared" si="65"/>
        <v>0</v>
      </c>
      <c r="L1302">
        <f t="shared" si="64"/>
        <v>0</v>
      </c>
      <c r="M1302">
        <f t="shared" si="64"/>
        <v>0</v>
      </c>
      <c r="N1302">
        <f t="shared" si="64"/>
        <v>0</v>
      </c>
      <c r="O1302">
        <v>4</v>
      </c>
    </row>
    <row r="1303" spans="1:15" x14ac:dyDescent="0.25">
      <c r="A1303">
        <v>0.28000000000000003</v>
      </c>
      <c r="B1303">
        <v>0.96</v>
      </c>
      <c r="C1303">
        <f t="shared" si="63"/>
        <v>0</v>
      </c>
      <c r="D1303">
        <f t="shared" si="63"/>
        <v>0</v>
      </c>
      <c r="E1303">
        <f t="shared" si="63"/>
        <v>1</v>
      </c>
      <c r="F1303">
        <f t="shared" si="63"/>
        <v>0</v>
      </c>
      <c r="G1303">
        <f t="shared" si="63"/>
        <v>0</v>
      </c>
      <c r="H1303">
        <f t="shared" si="63"/>
        <v>0</v>
      </c>
      <c r="I1303">
        <f t="shared" si="65"/>
        <v>0</v>
      </c>
      <c r="J1303">
        <f t="shared" si="65"/>
        <v>0</v>
      </c>
      <c r="K1303">
        <f t="shared" si="65"/>
        <v>0</v>
      </c>
      <c r="L1303">
        <f t="shared" si="64"/>
        <v>0</v>
      </c>
      <c r="M1303">
        <f t="shared" si="64"/>
        <v>0</v>
      </c>
      <c r="N1303">
        <f t="shared" si="64"/>
        <v>0</v>
      </c>
      <c r="O1303">
        <v>3</v>
      </c>
    </row>
    <row r="1304" spans="1:15" x14ac:dyDescent="0.25">
      <c r="A1304">
        <v>0.48</v>
      </c>
      <c r="B1304">
        <v>0.43</v>
      </c>
      <c r="C1304">
        <f t="shared" si="63"/>
        <v>0</v>
      </c>
      <c r="D1304">
        <f t="shared" si="63"/>
        <v>1</v>
      </c>
      <c r="E1304">
        <f t="shared" si="63"/>
        <v>0</v>
      </c>
      <c r="F1304">
        <f t="shared" si="63"/>
        <v>0</v>
      </c>
      <c r="G1304">
        <f t="shared" si="63"/>
        <v>0</v>
      </c>
      <c r="H1304">
        <f t="shared" si="63"/>
        <v>0</v>
      </c>
      <c r="I1304">
        <f t="shared" si="65"/>
        <v>0</v>
      </c>
      <c r="J1304">
        <f t="shared" si="65"/>
        <v>0</v>
      </c>
      <c r="K1304">
        <f t="shared" si="65"/>
        <v>0</v>
      </c>
      <c r="L1304">
        <f t="shared" si="64"/>
        <v>0</v>
      </c>
      <c r="M1304">
        <f t="shared" si="64"/>
        <v>0</v>
      </c>
      <c r="N1304">
        <f t="shared" si="64"/>
        <v>0</v>
      </c>
      <c r="O1304">
        <v>2</v>
      </c>
    </row>
    <row r="1305" spans="1:15" x14ac:dyDescent="0.25">
      <c r="A1305">
        <v>0.42</v>
      </c>
      <c r="B1305">
        <v>0.4</v>
      </c>
      <c r="C1305">
        <f t="shared" si="63"/>
        <v>0</v>
      </c>
      <c r="D1305">
        <f t="shared" si="63"/>
        <v>0</v>
      </c>
      <c r="E1305">
        <f t="shared" si="63"/>
        <v>0</v>
      </c>
      <c r="F1305">
        <f t="shared" si="63"/>
        <v>0</v>
      </c>
      <c r="G1305">
        <f t="shared" si="63"/>
        <v>0</v>
      </c>
      <c r="H1305">
        <f t="shared" si="63"/>
        <v>0</v>
      </c>
      <c r="I1305">
        <f t="shared" si="65"/>
        <v>0</v>
      </c>
      <c r="J1305">
        <f t="shared" si="65"/>
        <v>0</v>
      </c>
      <c r="K1305">
        <f t="shared" si="65"/>
        <v>0</v>
      </c>
      <c r="L1305">
        <f t="shared" si="64"/>
        <v>0</v>
      </c>
      <c r="M1305">
        <f t="shared" si="64"/>
        <v>0</v>
      </c>
      <c r="N1305">
        <f t="shared" si="64"/>
        <v>1</v>
      </c>
      <c r="O1305">
        <v>12</v>
      </c>
    </row>
    <row r="1306" spans="1:15" x14ac:dyDescent="0.25">
      <c r="A1306">
        <v>0.8</v>
      </c>
      <c r="B1306">
        <v>0.47</v>
      </c>
      <c r="C1306">
        <f t="shared" si="63"/>
        <v>0</v>
      </c>
      <c r="D1306">
        <f t="shared" si="63"/>
        <v>0</v>
      </c>
      <c r="E1306">
        <f t="shared" si="63"/>
        <v>0</v>
      </c>
      <c r="F1306">
        <f t="shared" si="63"/>
        <v>0</v>
      </c>
      <c r="G1306">
        <f t="shared" si="63"/>
        <v>0</v>
      </c>
      <c r="H1306">
        <f t="shared" si="63"/>
        <v>0</v>
      </c>
      <c r="I1306">
        <f t="shared" si="65"/>
        <v>0</v>
      </c>
      <c r="J1306">
        <f t="shared" si="65"/>
        <v>0</v>
      </c>
      <c r="K1306">
        <f t="shared" si="65"/>
        <v>0</v>
      </c>
      <c r="L1306">
        <f t="shared" si="64"/>
        <v>0</v>
      </c>
      <c r="M1306">
        <f t="shared" si="64"/>
        <v>0</v>
      </c>
      <c r="N1306">
        <f t="shared" si="64"/>
        <v>1</v>
      </c>
      <c r="O1306">
        <v>12</v>
      </c>
    </row>
    <row r="1307" spans="1:15" x14ac:dyDescent="0.25">
      <c r="A1307">
        <v>1.21</v>
      </c>
      <c r="B1307">
        <v>1.99</v>
      </c>
      <c r="C1307">
        <f t="shared" si="63"/>
        <v>0</v>
      </c>
      <c r="D1307">
        <f t="shared" si="63"/>
        <v>0</v>
      </c>
      <c r="E1307">
        <f t="shared" si="63"/>
        <v>0</v>
      </c>
      <c r="F1307">
        <f t="shared" si="63"/>
        <v>0</v>
      </c>
      <c r="G1307">
        <f t="shared" si="63"/>
        <v>0</v>
      </c>
      <c r="H1307">
        <f t="shared" si="63"/>
        <v>0</v>
      </c>
      <c r="I1307">
        <f t="shared" si="65"/>
        <v>0</v>
      </c>
      <c r="J1307">
        <f t="shared" si="65"/>
        <v>0</v>
      </c>
      <c r="K1307">
        <f t="shared" si="65"/>
        <v>1</v>
      </c>
      <c r="L1307">
        <f t="shared" si="64"/>
        <v>0</v>
      </c>
      <c r="M1307">
        <f t="shared" si="64"/>
        <v>0</v>
      </c>
      <c r="N1307">
        <f t="shared" si="64"/>
        <v>0</v>
      </c>
      <c r="O1307">
        <v>9</v>
      </c>
    </row>
    <row r="1308" spans="1:15" x14ac:dyDescent="0.25">
      <c r="A1308">
        <v>0.77</v>
      </c>
      <c r="B1308">
        <v>1.31</v>
      </c>
      <c r="C1308">
        <f t="shared" si="63"/>
        <v>0</v>
      </c>
      <c r="D1308">
        <f t="shared" si="63"/>
        <v>0</v>
      </c>
      <c r="E1308">
        <f t="shared" si="63"/>
        <v>0</v>
      </c>
      <c r="F1308">
        <f t="shared" si="63"/>
        <v>1</v>
      </c>
      <c r="G1308">
        <f t="shared" si="63"/>
        <v>0</v>
      </c>
      <c r="H1308">
        <f t="shared" si="63"/>
        <v>0</v>
      </c>
      <c r="I1308">
        <f t="shared" si="65"/>
        <v>0</v>
      </c>
      <c r="J1308">
        <f t="shared" si="65"/>
        <v>0</v>
      </c>
      <c r="K1308">
        <f t="shared" si="65"/>
        <v>0</v>
      </c>
      <c r="L1308">
        <f t="shared" si="64"/>
        <v>0</v>
      </c>
      <c r="M1308">
        <f t="shared" si="64"/>
        <v>0</v>
      </c>
      <c r="N1308">
        <f t="shared" si="64"/>
        <v>0</v>
      </c>
      <c r="O1308">
        <v>4</v>
      </c>
    </row>
    <row r="1309" spans="1:15" x14ac:dyDescent="0.25">
      <c r="A1309">
        <v>2.37</v>
      </c>
      <c r="B1309">
        <v>1.43</v>
      </c>
      <c r="C1309">
        <f t="shared" si="63"/>
        <v>0</v>
      </c>
      <c r="D1309">
        <f t="shared" si="63"/>
        <v>0</v>
      </c>
      <c r="E1309">
        <f t="shared" si="63"/>
        <v>0</v>
      </c>
      <c r="F1309">
        <f t="shared" si="63"/>
        <v>0</v>
      </c>
      <c r="G1309">
        <f t="shared" si="63"/>
        <v>0</v>
      </c>
      <c r="H1309">
        <f t="shared" si="63"/>
        <v>1</v>
      </c>
      <c r="I1309">
        <f t="shared" si="65"/>
        <v>0</v>
      </c>
      <c r="J1309">
        <f t="shared" si="65"/>
        <v>0</v>
      </c>
      <c r="K1309">
        <f t="shared" si="65"/>
        <v>0</v>
      </c>
      <c r="L1309">
        <f t="shared" si="64"/>
        <v>0</v>
      </c>
      <c r="M1309">
        <f t="shared" si="64"/>
        <v>0</v>
      </c>
      <c r="N1309">
        <f t="shared" si="64"/>
        <v>0</v>
      </c>
      <c r="O1309">
        <v>6</v>
      </c>
    </row>
    <row r="1310" spans="1:15" x14ac:dyDescent="0.25">
      <c r="A1310">
        <v>0.36</v>
      </c>
      <c r="B1310">
        <v>0.74</v>
      </c>
      <c r="C1310">
        <f t="shared" si="63"/>
        <v>0</v>
      </c>
      <c r="D1310">
        <f t="shared" si="63"/>
        <v>0</v>
      </c>
      <c r="E1310">
        <f t="shared" si="63"/>
        <v>0</v>
      </c>
      <c r="F1310">
        <f t="shared" si="63"/>
        <v>0</v>
      </c>
      <c r="G1310">
        <f t="shared" si="63"/>
        <v>0</v>
      </c>
      <c r="H1310">
        <f t="shared" si="63"/>
        <v>0</v>
      </c>
      <c r="I1310">
        <f t="shared" si="65"/>
        <v>0</v>
      </c>
      <c r="J1310">
        <f t="shared" si="65"/>
        <v>0</v>
      </c>
      <c r="K1310">
        <f t="shared" si="65"/>
        <v>0</v>
      </c>
      <c r="L1310">
        <f t="shared" si="64"/>
        <v>0</v>
      </c>
      <c r="M1310">
        <f t="shared" si="64"/>
        <v>1</v>
      </c>
      <c r="N1310">
        <f t="shared" si="64"/>
        <v>0</v>
      </c>
      <c r="O1310">
        <v>11</v>
      </c>
    </row>
    <row r="1311" spans="1:15" x14ac:dyDescent="0.25">
      <c r="A1311">
        <v>0.7</v>
      </c>
      <c r="B1311">
        <v>0.12</v>
      </c>
      <c r="C1311">
        <f t="shared" si="63"/>
        <v>1</v>
      </c>
      <c r="D1311">
        <f t="shared" si="63"/>
        <v>0</v>
      </c>
      <c r="E1311">
        <f t="shared" si="63"/>
        <v>0</v>
      </c>
      <c r="F1311">
        <f t="shared" si="63"/>
        <v>0</v>
      </c>
      <c r="G1311">
        <f t="shared" si="63"/>
        <v>0</v>
      </c>
      <c r="H1311">
        <f t="shared" si="63"/>
        <v>0</v>
      </c>
      <c r="I1311">
        <f t="shared" si="65"/>
        <v>0</v>
      </c>
      <c r="J1311">
        <f t="shared" si="65"/>
        <v>0</v>
      </c>
      <c r="K1311">
        <f t="shared" si="65"/>
        <v>0</v>
      </c>
      <c r="L1311">
        <f t="shared" si="64"/>
        <v>0</v>
      </c>
      <c r="M1311">
        <f t="shared" si="64"/>
        <v>0</v>
      </c>
      <c r="N1311">
        <f t="shared" si="64"/>
        <v>0</v>
      </c>
      <c r="O1311">
        <v>1</v>
      </c>
    </row>
    <row r="1312" spans="1:15" x14ac:dyDescent="0.25">
      <c r="A1312">
        <v>0.98</v>
      </c>
      <c r="B1312">
        <v>1.73</v>
      </c>
      <c r="C1312">
        <f t="shared" si="63"/>
        <v>0</v>
      </c>
      <c r="D1312">
        <f t="shared" si="63"/>
        <v>0</v>
      </c>
      <c r="E1312">
        <f t="shared" si="63"/>
        <v>0</v>
      </c>
      <c r="F1312">
        <f t="shared" si="63"/>
        <v>0</v>
      </c>
      <c r="G1312">
        <f t="shared" si="63"/>
        <v>0</v>
      </c>
      <c r="H1312">
        <f t="shared" si="63"/>
        <v>0</v>
      </c>
      <c r="I1312">
        <f t="shared" si="65"/>
        <v>0</v>
      </c>
      <c r="J1312">
        <f t="shared" si="65"/>
        <v>0</v>
      </c>
      <c r="K1312">
        <f t="shared" si="65"/>
        <v>0</v>
      </c>
      <c r="L1312">
        <f t="shared" si="64"/>
        <v>1</v>
      </c>
      <c r="M1312">
        <f t="shared" si="64"/>
        <v>0</v>
      </c>
      <c r="N1312">
        <f t="shared" si="64"/>
        <v>0</v>
      </c>
      <c r="O1312">
        <v>10</v>
      </c>
    </row>
    <row r="1313" spans="1:15" x14ac:dyDescent="0.25">
      <c r="A1313">
        <v>0.43</v>
      </c>
      <c r="B1313">
        <v>0.45</v>
      </c>
      <c r="C1313">
        <f t="shared" si="63"/>
        <v>1</v>
      </c>
      <c r="D1313">
        <f t="shared" si="63"/>
        <v>0</v>
      </c>
      <c r="E1313">
        <f t="shared" si="63"/>
        <v>0</v>
      </c>
      <c r="F1313">
        <f t="shared" si="63"/>
        <v>0</v>
      </c>
      <c r="G1313">
        <f t="shared" si="63"/>
        <v>0</v>
      </c>
      <c r="H1313">
        <f t="shared" si="63"/>
        <v>0</v>
      </c>
      <c r="I1313">
        <f t="shared" si="65"/>
        <v>0</v>
      </c>
      <c r="J1313">
        <f t="shared" si="65"/>
        <v>0</v>
      </c>
      <c r="K1313">
        <f t="shared" si="65"/>
        <v>0</v>
      </c>
      <c r="L1313">
        <f t="shared" si="64"/>
        <v>0</v>
      </c>
      <c r="M1313">
        <f t="shared" si="64"/>
        <v>0</v>
      </c>
      <c r="N1313">
        <f t="shared" si="64"/>
        <v>0</v>
      </c>
      <c r="O1313">
        <v>1</v>
      </c>
    </row>
    <row r="1314" spans="1:15" x14ac:dyDescent="0.25">
      <c r="A1314">
        <v>0.23</v>
      </c>
      <c r="B1314">
        <v>0.32</v>
      </c>
      <c r="C1314">
        <f t="shared" ref="C1314:K1377" si="66">1*($O1314=C$1)</f>
        <v>1</v>
      </c>
      <c r="D1314">
        <f t="shared" si="66"/>
        <v>0</v>
      </c>
      <c r="E1314">
        <f t="shared" si="66"/>
        <v>0</v>
      </c>
      <c r="F1314">
        <f t="shared" si="66"/>
        <v>0</v>
      </c>
      <c r="G1314">
        <f t="shared" si="66"/>
        <v>0</v>
      </c>
      <c r="H1314">
        <f t="shared" si="66"/>
        <v>0</v>
      </c>
      <c r="I1314">
        <f t="shared" si="65"/>
        <v>0</v>
      </c>
      <c r="J1314">
        <f t="shared" si="65"/>
        <v>0</v>
      </c>
      <c r="K1314">
        <f t="shared" si="65"/>
        <v>0</v>
      </c>
      <c r="L1314">
        <f t="shared" si="64"/>
        <v>0</v>
      </c>
      <c r="M1314">
        <f t="shared" si="64"/>
        <v>0</v>
      </c>
      <c r="N1314">
        <f t="shared" si="64"/>
        <v>0</v>
      </c>
      <c r="O1314">
        <v>1</v>
      </c>
    </row>
    <row r="1315" spans="1:15" x14ac:dyDescent="0.25">
      <c r="A1315">
        <v>1.72</v>
      </c>
      <c r="B1315">
        <v>1.31</v>
      </c>
      <c r="C1315">
        <f t="shared" si="66"/>
        <v>0</v>
      </c>
      <c r="D1315">
        <f t="shared" si="66"/>
        <v>0</v>
      </c>
      <c r="E1315">
        <f t="shared" si="66"/>
        <v>0</v>
      </c>
      <c r="F1315">
        <f t="shared" si="66"/>
        <v>0</v>
      </c>
      <c r="G1315">
        <f t="shared" si="66"/>
        <v>0</v>
      </c>
      <c r="H1315">
        <f t="shared" si="66"/>
        <v>0</v>
      </c>
      <c r="I1315">
        <f t="shared" si="65"/>
        <v>0</v>
      </c>
      <c r="J1315">
        <f t="shared" si="65"/>
        <v>1</v>
      </c>
      <c r="K1315">
        <f t="shared" si="65"/>
        <v>0</v>
      </c>
      <c r="L1315">
        <f t="shared" si="64"/>
        <v>0</v>
      </c>
      <c r="M1315">
        <f t="shared" si="64"/>
        <v>0</v>
      </c>
      <c r="N1315">
        <f t="shared" si="64"/>
        <v>0</v>
      </c>
      <c r="O1315">
        <v>8</v>
      </c>
    </row>
    <row r="1316" spans="1:15" x14ac:dyDescent="0.25">
      <c r="A1316">
        <v>0.3</v>
      </c>
      <c r="B1316">
        <v>0.26</v>
      </c>
      <c r="C1316">
        <f t="shared" si="66"/>
        <v>0</v>
      </c>
      <c r="D1316">
        <f t="shared" si="66"/>
        <v>0</v>
      </c>
      <c r="E1316">
        <f t="shared" si="66"/>
        <v>0</v>
      </c>
      <c r="F1316">
        <f t="shared" si="66"/>
        <v>0</v>
      </c>
      <c r="G1316">
        <f t="shared" si="66"/>
        <v>0</v>
      </c>
      <c r="H1316">
        <f t="shared" si="66"/>
        <v>0</v>
      </c>
      <c r="I1316">
        <f t="shared" si="65"/>
        <v>0</v>
      </c>
      <c r="J1316">
        <f t="shared" si="65"/>
        <v>0</v>
      </c>
      <c r="K1316">
        <f t="shared" si="65"/>
        <v>0</v>
      </c>
      <c r="L1316">
        <f t="shared" si="64"/>
        <v>0</v>
      </c>
      <c r="M1316">
        <f t="shared" si="64"/>
        <v>0</v>
      </c>
      <c r="N1316">
        <f t="shared" si="64"/>
        <v>1</v>
      </c>
      <c r="O1316">
        <v>12</v>
      </c>
    </row>
    <row r="1317" spans="1:15" x14ac:dyDescent="0.25">
      <c r="A1317">
        <v>1.38</v>
      </c>
      <c r="B1317">
        <v>2.36</v>
      </c>
      <c r="C1317">
        <f t="shared" si="66"/>
        <v>0</v>
      </c>
      <c r="D1317">
        <f t="shared" si="66"/>
        <v>0</v>
      </c>
      <c r="E1317">
        <f t="shared" si="66"/>
        <v>0</v>
      </c>
      <c r="F1317">
        <f t="shared" si="66"/>
        <v>0</v>
      </c>
      <c r="G1317">
        <f t="shared" si="66"/>
        <v>1</v>
      </c>
      <c r="H1317">
        <f t="shared" si="66"/>
        <v>0</v>
      </c>
      <c r="I1317">
        <f t="shared" si="65"/>
        <v>0</v>
      </c>
      <c r="J1317">
        <f t="shared" si="65"/>
        <v>0</v>
      </c>
      <c r="K1317">
        <f t="shared" si="65"/>
        <v>0</v>
      </c>
      <c r="L1317">
        <f t="shared" si="64"/>
        <v>0</v>
      </c>
      <c r="M1317">
        <f t="shared" si="64"/>
        <v>0</v>
      </c>
      <c r="N1317">
        <f t="shared" si="64"/>
        <v>0</v>
      </c>
      <c r="O1317">
        <v>5</v>
      </c>
    </row>
    <row r="1318" spans="1:15" x14ac:dyDescent="0.25">
      <c r="A1318">
        <v>0.76</v>
      </c>
      <c r="B1318">
        <v>0.66</v>
      </c>
      <c r="C1318">
        <f t="shared" si="66"/>
        <v>0</v>
      </c>
      <c r="D1318">
        <f t="shared" si="66"/>
        <v>0</v>
      </c>
      <c r="E1318">
        <f t="shared" si="66"/>
        <v>0</v>
      </c>
      <c r="F1318">
        <f t="shared" si="66"/>
        <v>0</v>
      </c>
      <c r="G1318">
        <f t="shared" si="66"/>
        <v>0</v>
      </c>
      <c r="H1318">
        <f t="shared" si="66"/>
        <v>0</v>
      </c>
      <c r="I1318">
        <f t="shared" si="65"/>
        <v>0</v>
      </c>
      <c r="J1318">
        <f t="shared" si="65"/>
        <v>0</v>
      </c>
      <c r="K1318">
        <f t="shared" si="65"/>
        <v>0</v>
      </c>
      <c r="L1318">
        <f t="shared" si="64"/>
        <v>0</v>
      </c>
      <c r="M1318">
        <f t="shared" si="64"/>
        <v>0</v>
      </c>
      <c r="N1318">
        <f t="shared" si="64"/>
        <v>1</v>
      </c>
      <c r="O1318">
        <v>12</v>
      </c>
    </row>
    <row r="1319" spans="1:15" x14ac:dyDescent="0.25">
      <c r="A1319">
        <v>0.92</v>
      </c>
      <c r="B1319">
        <v>4.7300000000000004</v>
      </c>
      <c r="C1319">
        <f t="shared" si="66"/>
        <v>0</v>
      </c>
      <c r="D1319">
        <f t="shared" si="66"/>
        <v>0</v>
      </c>
      <c r="E1319">
        <f t="shared" si="66"/>
        <v>0</v>
      </c>
      <c r="F1319">
        <f t="shared" si="66"/>
        <v>0</v>
      </c>
      <c r="G1319">
        <f t="shared" si="66"/>
        <v>0</v>
      </c>
      <c r="H1319">
        <f t="shared" si="66"/>
        <v>0</v>
      </c>
      <c r="I1319">
        <f t="shared" si="65"/>
        <v>0</v>
      </c>
      <c r="J1319">
        <f t="shared" si="65"/>
        <v>0</v>
      </c>
      <c r="K1319">
        <f t="shared" si="65"/>
        <v>1</v>
      </c>
      <c r="L1319">
        <f t="shared" si="64"/>
        <v>0</v>
      </c>
      <c r="M1319">
        <f t="shared" si="64"/>
        <v>0</v>
      </c>
      <c r="N1319">
        <f t="shared" si="64"/>
        <v>0</v>
      </c>
      <c r="O1319">
        <v>9</v>
      </c>
    </row>
    <row r="1320" spans="1:15" x14ac:dyDescent="0.25">
      <c r="A1320">
        <v>2.33</v>
      </c>
      <c r="B1320">
        <v>0.71</v>
      </c>
      <c r="C1320">
        <f t="shared" si="66"/>
        <v>0</v>
      </c>
      <c r="D1320">
        <f t="shared" si="66"/>
        <v>0</v>
      </c>
      <c r="E1320">
        <f t="shared" si="66"/>
        <v>0</v>
      </c>
      <c r="F1320">
        <f t="shared" si="66"/>
        <v>0</v>
      </c>
      <c r="G1320">
        <f t="shared" si="66"/>
        <v>0</v>
      </c>
      <c r="H1320">
        <f t="shared" si="66"/>
        <v>0</v>
      </c>
      <c r="I1320">
        <f t="shared" si="65"/>
        <v>0</v>
      </c>
      <c r="J1320">
        <f t="shared" si="65"/>
        <v>0</v>
      </c>
      <c r="K1320">
        <f t="shared" si="65"/>
        <v>1</v>
      </c>
      <c r="L1320">
        <f t="shared" si="64"/>
        <v>0</v>
      </c>
      <c r="M1320">
        <f t="shared" si="64"/>
        <v>0</v>
      </c>
      <c r="N1320">
        <f t="shared" si="64"/>
        <v>0</v>
      </c>
      <c r="O1320">
        <v>9</v>
      </c>
    </row>
    <row r="1321" spans="1:15" x14ac:dyDescent="0.25">
      <c r="A1321">
        <v>1.46</v>
      </c>
      <c r="B1321">
        <v>0.44</v>
      </c>
      <c r="C1321">
        <f t="shared" si="66"/>
        <v>0</v>
      </c>
      <c r="D1321">
        <f t="shared" si="66"/>
        <v>0</v>
      </c>
      <c r="E1321">
        <f t="shared" si="66"/>
        <v>0</v>
      </c>
      <c r="F1321">
        <f t="shared" si="66"/>
        <v>1</v>
      </c>
      <c r="G1321">
        <f t="shared" si="66"/>
        <v>0</v>
      </c>
      <c r="H1321">
        <f t="shared" si="66"/>
        <v>0</v>
      </c>
      <c r="I1321">
        <f t="shared" si="65"/>
        <v>0</v>
      </c>
      <c r="J1321">
        <f t="shared" si="65"/>
        <v>0</v>
      </c>
      <c r="K1321">
        <f t="shared" si="65"/>
        <v>0</v>
      </c>
      <c r="L1321">
        <f t="shared" si="64"/>
        <v>0</v>
      </c>
      <c r="M1321">
        <f t="shared" si="64"/>
        <v>0</v>
      </c>
      <c r="N1321">
        <f t="shared" si="64"/>
        <v>0</v>
      </c>
      <c r="O1321">
        <v>4</v>
      </c>
    </row>
    <row r="1322" spans="1:15" x14ac:dyDescent="0.25">
      <c r="A1322">
        <v>0.28999999999999998</v>
      </c>
      <c r="B1322">
        <v>0.43</v>
      </c>
      <c r="C1322">
        <f t="shared" si="66"/>
        <v>0</v>
      </c>
      <c r="D1322">
        <f t="shared" si="66"/>
        <v>1</v>
      </c>
      <c r="E1322">
        <f t="shared" si="66"/>
        <v>0</v>
      </c>
      <c r="F1322">
        <f t="shared" si="66"/>
        <v>0</v>
      </c>
      <c r="G1322">
        <f t="shared" si="66"/>
        <v>0</v>
      </c>
      <c r="H1322">
        <f t="shared" si="66"/>
        <v>0</v>
      </c>
      <c r="I1322">
        <f t="shared" si="65"/>
        <v>0</v>
      </c>
      <c r="J1322">
        <f t="shared" si="65"/>
        <v>0</v>
      </c>
      <c r="K1322">
        <f t="shared" si="65"/>
        <v>0</v>
      </c>
      <c r="L1322">
        <f t="shared" si="64"/>
        <v>0</v>
      </c>
      <c r="M1322">
        <f t="shared" si="64"/>
        <v>0</v>
      </c>
      <c r="N1322">
        <f t="shared" si="64"/>
        <v>0</v>
      </c>
      <c r="O1322">
        <v>2</v>
      </c>
    </row>
    <row r="1323" spans="1:15" x14ac:dyDescent="0.25">
      <c r="A1323">
        <v>0.88</v>
      </c>
      <c r="B1323">
        <v>0.86</v>
      </c>
      <c r="C1323">
        <f t="shared" si="66"/>
        <v>0</v>
      </c>
      <c r="D1323">
        <f t="shared" si="66"/>
        <v>0</v>
      </c>
      <c r="E1323">
        <f t="shared" si="66"/>
        <v>1</v>
      </c>
      <c r="F1323">
        <f t="shared" si="66"/>
        <v>0</v>
      </c>
      <c r="G1323">
        <f t="shared" si="66"/>
        <v>0</v>
      </c>
      <c r="H1323">
        <f t="shared" si="66"/>
        <v>0</v>
      </c>
      <c r="I1323">
        <f t="shared" si="65"/>
        <v>0</v>
      </c>
      <c r="J1323">
        <f t="shared" si="65"/>
        <v>0</v>
      </c>
      <c r="K1323">
        <f t="shared" si="65"/>
        <v>0</v>
      </c>
      <c r="L1323">
        <f t="shared" si="64"/>
        <v>0</v>
      </c>
      <c r="M1323">
        <f t="shared" si="64"/>
        <v>0</v>
      </c>
      <c r="N1323">
        <f t="shared" si="64"/>
        <v>0</v>
      </c>
      <c r="O1323">
        <v>3</v>
      </c>
    </row>
    <row r="1324" spans="1:15" x14ac:dyDescent="0.25">
      <c r="A1324">
        <v>1.67</v>
      </c>
      <c r="B1324">
        <v>1.69</v>
      </c>
      <c r="C1324">
        <f t="shared" si="66"/>
        <v>0</v>
      </c>
      <c r="D1324">
        <f t="shared" si="66"/>
        <v>0</v>
      </c>
      <c r="E1324">
        <f t="shared" si="66"/>
        <v>0</v>
      </c>
      <c r="F1324">
        <f t="shared" si="66"/>
        <v>0</v>
      </c>
      <c r="G1324">
        <f t="shared" si="66"/>
        <v>0</v>
      </c>
      <c r="H1324">
        <f t="shared" si="66"/>
        <v>1</v>
      </c>
      <c r="I1324">
        <f t="shared" si="65"/>
        <v>0</v>
      </c>
      <c r="J1324">
        <f t="shared" si="65"/>
        <v>0</v>
      </c>
      <c r="K1324">
        <f t="shared" si="65"/>
        <v>0</v>
      </c>
      <c r="L1324">
        <f t="shared" si="64"/>
        <v>0</v>
      </c>
      <c r="M1324">
        <f t="shared" si="64"/>
        <v>0</v>
      </c>
      <c r="N1324">
        <f t="shared" si="64"/>
        <v>0</v>
      </c>
      <c r="O1324">
        <v>6</v>
      </c>
    </row>
    <row r="1325" spans="1:15" x14ac:dyDescent="0.25">
      <c r="A1325">
        <v>1.23</v>
      </c>
      <c r="B1325">
        <v>3.68</v>
      </c>
      <c r="C1325">
        <f t="shared" si="66"/>
        <v>0</v>
      </c>
      <c r="D1325">
        <f t="shared" si="66"/>
        <v>0</v>
      </c>
      <c r="E1325">
        <f t="shared" si="66"/>
        <v>0</v>
      </c>
      <c r="F1325">
        <f t="shared" si="66"/>
        <v>0</v>
      </c>
      <c r="G1325">
        <f t="shared" si="66"/>
        <v>1</v>
      </c>
      <c r="H1325">
        <f t="shared" si="66"/>
        <v>0</v>
      </c>
      <c r="I1325">
        <f t="shared" si="65"/>
        <v>0</v>
      </c>
      <c r="J1325">
        <f t="shared" si="65"/>
        <v>0</v>
      </c>
      <c r="K1325">
        <f t="shared" si="65"/>
        <v>0</v>
      </c>
      <c r="L1325">
        <f t="shared" si="64"/>
        <v>0</v>
      </c>
      <c r="M1325">
        <f t="shared" si="64"/>
        <v>0</v>
      </c>
      <c r="N1325">
        <f t="shared" si="64"/>
        <v>0</v>
      </c>
      <c r="O1325">
        <v>5</v>
      </c>
    </row>
    <row r="1326" spans="1:15" x14ac:dyDescent="0.25">
      <c r="A1326">
        <v>0.28999999999999998</v>
      </c>
      <c r="B1326">
        <v>0.17</v>
      </c>
      <c r="C1326">
        <f t="shared" si="66"/>
        <v>1</v>
      </c>
      <c r="D1326">
        <f t="shared" si="66"/>
        <v>0</v>
      </c>
      <c r="E1326">
        <f t="shared" si="66"/>
        <v>0</v>
      </c>
      <c r="F1326">
        <f t="shared" si="66"/>
        <v>0</v>
      </c>
      <c r="G1326">
        <f t="shared" si="66"/>
        <v>0</v>
      </c>
      <c r="H1326">
        <f t="shared" si="66"/>
        <v>0</v>
      </c>
      <c r="I1326">
        <f t="shared" si="65"/>
        <v>0</v>
      </c>
      <c r="J1326">
        <f t="shared" si="65"/>
        <v>0</v>
      </c>
      <c r="K1326">
        <f t="shared" si="65"/>
        <v>0</v>
      </c>
      <c r="L1326">
        <f t="shared" si="65"/>
        <v>0</v>
      </c>
      <c r="M1326">
        <f t="shared" si="65"/>
        <v>0</v>
      </c>
      <c r="N1326">
        <f t="shared" si="65"/>
        <v>0</v>
      </c>
      <c r="O1326">
        <v>1</v>
      </c>
    </row>
    <row r="1327" spans="1:15" x14ac:dyDescent="0.25">
      <c r="A1327">
        <v>2.27</v>
      </c>
      <c r="B1327">
        <v>2.19</v>
      </c>
      <c r="C1327">
        <f t="shared" si="66"/>
        <v>0</v>
      </c>
      <c r="D1327">
        <f t="shared" si="66"/>
        <v>0</v>
      </c>
      <c r="E1327">
        <f t="shared" si="66"/>
        <v>0</v>
      </c>
      <c r="F1327">
        <f t="shared" si="66"/>
        <v>0</v>
      </c>
      <c r="G1327">
        <f t="shared" si="66"/>
        <v>0</v>
      </c>
      <c r="H1327">
        <f t="shared" si="66"/>
        <v>0</v>
      </c>
      <c r="I1327">
        <f t="shared" si="65"/>
        <v>1</v>
      </c>
      <c r="J1327">
        <f t="shared" si="65"/>
        <v>0</v>
      </c>
      <c r="K1327">
        <f t="shared" si="65"/>
        <v>0</v>
      </c>
      <c r="L1327">
        <f t="shared" si="65"/>
        <v>0</v>
      </c>
      <c r="M1327">
        <f t="shared" si="65"/>
        <v>0</v>
      </c>
      <c r="N1327">
        <f t="shared" si="65"/>
        <v>0</v>
      </c>
      <c r="O1327">
        <v>7</v>
      </c>
    </row>
    <row r="1328" spans="1:15" x14ac:dyDescent="0.25">
      <c r="A1328">
        <v>2.17</v>
      </c>
      <c r="B1328">
        <v>2.91</v>
      </c>
      <c r="C1328">
        <f t="shared" si="66"/>
        <v>0</v>
      </c>
      <c r="D1328">
        <f t="shared" si="66"/>
        <v>0</v>
      </c>
      <c r="E1328">
        <f t="shared" si="66"/>
        <v>0</v>
      </c>
      <c r="F1328">
        <f t="shared" si="66"/>
        <v>0</v>
      </c>
      <c r="G1328">
        <f t="shared" si="66"/>
        <v>0</v>
      </c>
      <c r="H1328">
        <f t="shared" si="66"/>
        <v>0</v>
      </c>
      <c r="I1328">
        <f t="shared" si="65"/>
        <v>1</v>
      </c>
      <c r="J1328">
        <f t="shared" si="65"/>
        <v>0</v>
      </c>
      <c r="K1328">
        <f t="shared" si="65"/>
        <v>0</v>
      </c>
      <c r="L1328">
        <f t="shared" si="65"/>
        <v>0</v>
      </c>
      <c r="M1328">
        <f t="shared" si="65"/>
        <v>0</v>
      </c>
      <c r="N1328">
        <f t="shared" si="65"/>
        <v>0</v>
      </c>
      <c r="O1328">
        <v>7</v>
      </c>
    </row>
    <row r="1329" spans="1:15" x14ac:dyDescent="0.25">
      <c r="A1329">
        <v>2.5499999999999998</v>
      </c>
      <c r="B1329">
        <v>1.83</v>
      </c>
      <c r="C1329">
        <f t="shared" si="66"/>
        <v>0</v>
      </c>
      <c r="D1329">
        <f t="shared" si="66"/>
        <v>0</v>
      </c>
      <c r="E1329">
        <f t="shared" si="66"/>
        <v>0</v>
      </c>
      <c r="F1329">
        <f t="shared" si="66"/>
        <v>0</v>
      </c>
      <c r="G1329">
        <f t="shared" si="66"/>
        <v>0</v>
      </c>
      <c r="H1329">
        <f t="shared" si="66"/>
        <v>0</v>
      </c>
      <c r="I1329">
        <f t="shared" si="65"/>
        <v>0</v>
      </c>
      <c r="J1329">
        <f t="shared" si="65"/>
        <v>1</v>
      </c>
      <c r="K1329">
        <f t="shared" si="65"/>
        <v>0</v>
      </c>
      <c r="L1329">
        <f t="shared" si="65"/>
        <v>0</v>
      </c>
      <c r="M1329">
        <f t="shared" si="65"/>
        <v>0</v>
      </c>
      <c r="N1329">
        <f t="shared" si="65"/>
        <v>0</v>
      </c>
      <c r="O1329">
        <v>8</v>
      </c>
    </row>
    <row r="1330" spans="1:15" x14ac:dyDescent="0.25">
      <c r="A1330">
        <v>0.78</v>
      </c>
      <c r="B1330">
        <v>0.28999999999999998</v>
      </c>
      <c r="C1330">
        <f t="shared" si="66"/>
        <v>0</v>
      </c>
      <c r="D1330">
        <f t="shared" si="66"/>
        <v>0</v>
      </c>
      <c r="E1330">
        <f t="shared" si="66"/>
        <v>0</v>
      </c>
      <c r="F1330">
        <f t="shared" si="66"/>
        <v>0</v>
      </c>
      <c r="G1330">
        <f t="shared" si="66"/>
        <v>0</v>
      </c>
      <c r="H1330">
        <f t="shared" si="66"/>
        <v>0</v>
      </c>
      <c r="I1330">
        <f t="shared" si="65"/>
        <v>0</v>
      </c>
      <c r="J1330">
        <f t="shared" si="65"/>
        <v>0</v>
      </c>
      <c r="K1330">
        <f t="shared" si="65"/>
        <v>0</v>
      </c>
      <c r="L1330">
        <f t="shared" si="65"/>
        <v>0</v>
      </c>
      <c r="M1330">
        <f t="shared" si="65"/>
        <v>1</v>
      </c>
      <c r="N1330">
        <f t="shared" si="65"/>
        <v>0</v>
      </c>
      <c r="O1330">
        <v>11</v>
      </c>
    </row>
    <row r="1331" spans="1:15" x14ac:dyDescent="0.25">
      <c r="A1331">
        <v>0.78</v>
      </c>
      <c r="B1331">
        <v>0.37</v>
      </c>
      <c r="C1331">
        <f t="shared" si="66"/>
        <v>0</v>
      </c>
      <c r="D1331">
        <f t="shared" si="66"/>
        <v>0</v>
      </c>
      <c r="E1331">
        <f t="shared" si="66"/>
        <v>0</v>
      </c>
      <c r="F1331">
        <f t="shared" si="66"/>
        <v>0</v>
      </c>
      <c r="G1331">
        <f t="shared" si="66"/>
        <v>0</v>
      </c>
      <c r="H1331">
        <f t="shared" si="66"/>
        <v>0</v>
      </c>
      <c r="I1331">
        <f t="shared" si="65"/>
        <v>0</v>
      </c>
      <c r="J1331">
        <f t="shared" si="65"/>
        <v>0</v>
      </c>
      <c r="K1331">
        <f t="shared" si="65"/>
        <v>0</v>
      </c>
      <c r="L1331">
        <f t="shared" si="65"/>
        <v>0</v>
      </c>
      <c r="M1331">
        <f t="shared" si="65"/>
        <v>1</v>
      </c>
      <c r="N1331">
        <f t="shared" si="65"/>
        <v>0</v>
      </c>
      <c r="O1331">
        <v>11</v>
      </c>
    </row>
    <row r="1332" spans="1:15" x14ac:dyDescent="0.25">
      <c r="A1332">
        <v>0.65</v>
      </c>
      <c r="B1332">
        <v>0.35</v>
      </c>
      <c r="C1332">
        <f t="shared" si="66"/>
        <v>0</v>
      </c>
      <c r="D1332">
        <f t="shared" si="66"/>
        <v>0</v>
      </c>
      <c r="E1332">
        <f t="shared" si="66"/>
        <v>1</v>
      </c>
      <c r="F1332">
        <f t="shared" si="66"/>
        <v>0</v>
      </c>
      <c r="G1332">
        <f t="shared" si="66"/>
        <v>0</v>
      </c>
      <c r="H1332">
        <f t="shared" si="66"/>
        <v>0</v>
      </c>
      <c r="I1332">
        <f t="shared" si="65"/>
        <v>0</v>
      </c>
      <c r="J1332">
        <f t="shared" si="65"/>
        <v>0</v>
      </c>
      <c r="K1332">
        <f t="shared" si="65"/>
        <v>0</v>
      </c>
      <c r="L1332">
        <f t="shared" si="65"/>
        <v>0</v>
      </c>
      <c r="M1332">
        <f t="shared" si="65"/>
        <v>0</v>
      </c>
      <c r="N1332">
        <f t="shared" si="65"/>
        <v>0</v>
      </c>
      <c r="O1332">
        <v>3</v>
      </c>
    </row>
    <row r="1333" spans="1:15" x14ac:dyDescent="0.25">
      <c r="A1333">
        <v>1.98</v>
      </c>
      <c r="B1333">
        <v>0.94</v>
      </c>
      <c r="C1333">
        <f t="shared" si="66"/>
        <v>0</v>
      </c>
      <c r="D1333">
        <f t="shared" si="66"/>
        <v>0</v>
      </c>
      <c r="E1333">
        <f t="shared" si="66"/>
        <v>0</v>
      </c>
      <c r="F1333">
        <f t="shared" si="66"/>
        <v>0</v>
      </c>
      <c r="G1333">
        <f t="shared" si="66"/>
        <v>0</v>
      </c>
      <c r="H1333">
        <f t="shared" si="66"/>
        <v>0</v>
      </c>
      <c r="I1333">
        <f t="shared" si="65"/>
        <v>0</v>
      </c>
      <c r="J1333">
        <f t="shared" si="65"/>
        <v>0</v>
      </c>
      <c r="K1333">
        <f t="shared" si="65"/>
        <v>1</v>
      </c>
      <c r="L1333">
        <f t="shared" si="65"/>
        <v>0</v>
      </c>
      <c r="M1333">
        <f t="shared" si="65"/>
        <v>0</v>
      </c>
      <c r="N1333">
        <f t="shared" si="65"/>
        <v>0</v>
      </c>
      <c r="O1333">
        <v>9</v>
      </c>
    </row>
    <row r="1334" spans="1:15" x14ac:dyDescent="0.25">
      <c r="A1334">
        <v>0.36</v>
      </c>
      <c r="B1334">
        <v>0.49</v>
      </c>
      <c r="C1334">
        <f t="shared" si="66"/>
        <v>1</v>
      </c>
      <c r="D1334">
        <f t="shared" si="66"/>
        <v>0</v>
      </c>
      <c r="E1334">
        <f t="shared" si="66"/>
        <v>0</v>
      </c>
      <c r="F1334">
        <f t="shared" si="66"/>
        <v>0</v>
      </c>
      <c r="G1334">
        <f t="shared" si="66"/>
        <v>0</v>
      </c>
      <c r="H1334">
        <f t="shared" si="66"/>
        <v>0</v>
      </c>
      <c r="I1334">
        <f t="shared" si="65"/>
        <v>0</v>
      </c>
      <c r="J1334">
        <f t="shared" si="65"/>
        <v>0</v>
      </c>
      <c r="K1334">
        <f t="shared" si="65"/>
        <v>0</v>
      </c>
      <c r="L1334">
        <f t="shared" si="65"/>
        <v>0</v>
      </c>
      <c r="M1334">
        <f t="shared" si="65"/>
        <v>0</v>
      </c>
      <c r="N1334">
        <f t="shared" si="65"/>
        <v>0</v>
      </c>
      <c r="O1334">
        <v>1</v>
      </c>
    </row>
    <row r="1335" spans="1:15" x14ac:dyDescent="0.25">
      <c r="A1335">
        <v>0.98</v>
      </c>
      <c r="B1335">
        <v>1.1100000000000001</v>
      </c>
      <c r="C1335">
        <f t="shared" si="66"/>
        <v>0</v>
      </c>
      <c r="D1335">
        <f t="shared" si="66"/>
        <v>0</v>
      </c>
      <c r="E1335">
        <f t="shared" si="66"/>
        <v>0</v>
      </c>
      <c r="F1335">
        <f t="shared" si="66"/>
        <v>0</v>
      </c>
      <c r="G1335">
        <f t="shared" si="66"/>
        <v>0</v>
      </c>
      <c r="H1335">
        <f t="shared" si="66"/>
        <v>0</v>
      </c>
      <c r="I1335">
        <f t="shared" si="65"/>
        <v>0</v>
      </c>
      <c r="J1335">
        <f t="shared" si="65"/>
        <v>0</v>
      </c>
      <c r="K1335">
        <f t="shared" si="65"/>
        <v>1</v>
      </c>
      <c r="L1335">
        <f t="shared" si="65"/>
        <v>0</v>
      </c>
      <c r="M1335">
        <f t="shared" si="65"/>
        <v>0</v>
      </c>
      <c r="N1335">
        <f t="shared" si="65"/>
        <v>0</v>
      </c>
      <c r="O1335">
        <v>9</v>
      </c>
    </row>
    <row r="1336" spans="1:15" x14ac:dyDescent="0.25">
      <c r="A1336">
        <v>1.1299999999999999</v>
      </c>
      <c r="B1336">
        <v>2</v>
      </c>
      <c r="C1336">
        <f t="shared" si="66"/>
        <v>0</v>
      </c>
      <c r="D1336">
        <f t="shared" si="66"/>
        <v>0</v>
      </c>
      <c r="E1336">
        <f t="shared" si="66"/>
        <v>0</v>
      </c>
      <c r="F1336">
        <f t="shared" si="66"/>
        <v>0</v>
      </c>
      <c r="G1336">
        <f t="shared" si="66"/>
        <v>0</v>
      </c>
      <c r="H1336">
        <f t="shared" si="66"/>
        <v>0</v>
      </c>
      <c r="I1336">
        <f t="shared" si="65"/>
        <v>0</v>
      </c>
      <c r="J1336">
        <f t="shared" si="65"/>
        <v>0</v>
      </c>
      <c r="K1336">
        <f t="shared" si="65"/>
        <v>0</v>
      </c>
      <c r="L1336">
        <f t="shared" si="65"/>
        <v>1</v>
      </c>
      <c r="M1336">
        <f t="shared" si="65"/>
        <v>0</v>
      </c>
      <c r="N1336">
        <f t="shared" si="65"/>
        <v>0</v>
      </c>
      <c r="O1336">
        <v>10</v>
      </c>
    </row>
    <row r="1337" spans="1:15" x14ac:dyDescent="0.25">
      <c r="A1337">
        <v>2.09</v>
      </c>
      <c r="B1337">
        <v>2.5499999999999998</v>
      </c>
      <c r="C1337">
        <f t="shared" si="66"/>
        <v>0</v>
      </c>
      <c r="D1337">
        <f t="shared" si="66"/>
        <v>0</v>
      </c>
      <c r="E1337">
        <f t="shared" si="66"/>
        <v>0</v>
      </c>
      <c r="F1337">
        <f t="shared" si="66"/>
        <v>0</v>
      </c>
      <c r="G1337">
        <f t="shared" si="66"/>
        <v>0</v>
      </c>
      <c r="H1337">
        <f t="shared" si="66"/>
        <v>0</v>
      </c>
      <c r="I1337">
        <f t="shared" si="65"/>
        <v>0</v>
      </c>
      <c r="J1337">
        <f t="shared" si="65"/>
        <v>1</v>
      </c>
      <c r="K1337">
        <f t="shared" si="65"/>
        <v>0</v>
      </c>
      <c r="L1337">
        <f t="shared" si="65"/>
        <v>0</v>
      </c>
      <c r="M1337">
        <f t="shared" si="65"/>
        <v>0</v>
      </c>
      <c r="N1337">
        <f t="shared" si="65"/>
        <v>0</v>
      </c>
      <c r="O1337">
        <v>8</v>
      </c>
    </row>
    <row r="1338" spans="1:15" x14ac:dyDescent="0.25">
      <c r="A1338">
        <v>2.0299999999999998</v>
      </c>
      <c r="B1338">
        <v>4.74</v>
      </c>
      <c r="C1338">
        <f t="shared" si="66"/>
        <v>0</v>
      </c>
      <c r="D1338">
        <f t="shared" si="66"/>
        <v>0</v>
      </c>
      <c r="E1338">
        <f t="shared" si="66"/>
        <v>0</v>
      </c>
      <c r="F1338">
        <f t="shared" si="66"/>
        <v>0</v>
      </c>
      <c r="G1338">
        <f t="shared" si="66"/>
        <v>0</v>
      </c>
      <c r="H1338">
        <f t="shared" si="66"/>
        <v>0</v>
      </c>
      <c r="I1338">
        <f t="shared" si="65"/>
        <v>0</v>
      </c>
      <c r="J1338">
        <f t="shared" si="65"/>
        <v>1</v>
      </c>
      <c r="K1338">
        <f t="shared" si="65"/>
        <v>0</v>
      </c>
      <c r="L1338">
        <f t="shared" si="65"/>
        <v>0</v>
      </c>
      <c r="M1338">
        <f t="shared" si="65"/>
        <v>0</v>
      </c>
      <c r="N1338">
        <f t="shared" si="65"/>
        <v>0</v>
      </c>
      <c r="O1338">
        <v>8</v>
      </c>
    </row>
    <row r="1339" spans="1:15" x14ac:dyDescent="0.25">
      <c r="A1339">
        <v>0.33</v>
      </c>
      <c r="B1339">
        <v>1.25</v>
      </c>
      <c r="C1339">
        <f t="shared" si="66"/>
        <v>0</v>
      </c>
      <c r="D1339">
        <f t="shared" si="66"/>
        <v>0</v>
      </c>
      <c r="E1339">
        <f t="shared" si="66"/>
        <v>0</v>
      </c>
      <c r="F1339">
        <f t="shared" si="66"/>
        <v>0</v>
      </c>
      <c r="G1339">
        <f t="shared" si="66"/>
        <v>0</v>
      </c>
      <c r="H1339">
        <f t="shared" si="66"/>
        <v>0</v>
      </c>
      <c r="I1339">
        <f t="shared" si="65"/>
        <v>0</v>
      </c>
      <c r="J1339">
        <f t="shared" si="65"/>
        <v>0</v>
      </c>
      <c r="K1339">
        <f t="shared" si="65"/>
        <v>0</v>
      </c>
      <c r="L1339">
        <f t="shared" si="65"/>
        <v>1</v>
      </c>
      <c r="M1339">
        <f t="shared" si="65"/>
        <v>0</v>
      </c>
      <c r="N1339">
        <f t="shared" si="65"/>
        <v>0</v>
      </c>
      <c r="O1339">
        <v>10</v>
      </c>
    </row>
    <row r="1340" spans="1:15" x14ac:dyDescent="0.25">
      <c r="A1340">
        <v>0.51</v>
      </c>
      <c r="B1340">
        <v>0.82</v>
      </c>
      <c r="C1340">
        <f t="shared" si="66"/>
        <v>0</v>
      </c>
      <c r="D1340">
        <f t="shared" si="66"/>
        <v>0</v>
      </c>
      <c r="E1340">
        <f t="shared" si="66"/>
        <v>0</v>
      </c>
      <c r="F1340">
        <f t="shared" si="66"/>
        <v>0</v>
      </c>
      <c r="G1340">
        <f t="shared" si="66"/>
        <v>0</v>
      </c>
      <c r="H1340">
        <f t="shared" si="66"/>
        <v>0</v>
      </c>
      <c r="I1340">
        <f t="shared" si="65"/>
        <v>0</v>
      </c>
      <c r="J1340">
        <f t="shared" si="65"/>
        <v>0</v>
      </c>
      <c r="K1340">
        <f t="shared" si="65"/>
        <v>0</v>
      </c>
      <c r="L1340">
        <f t="shared" si="65"/>
        <v>1</v>
      </c>
      <c r="M1340">
        <f t="shared" si="65"/>
        <v>0</v>
      </c>
      <c r="N1340">
        <f t="shared" si="65"/>
        <v>0</v>
      </c>
      <c r="O1340">
        <v>10</v>
      </c>
    </row>
    <row r="1341" spans="1:15" x14ac:dyDescent="0.25">
      <c r="A1341">
        <v>2.0099999999999998</v>
      </c>
      <c r="B1341">
        <v>0.22</v>
      </c>
      <c r="C1341">
        <f t="shared" si="66"/>
        <v>0</v>
      </c>
      <c r="D1341">
        <f t="shared" si="66"/>
        <v>0</v>
      </c>
      <c r="E1341">
        <f t="shared" si="66"/>
        <v>0</v>
      </c>
      <c r="F1341">
        <f t="shared" si="66"/>
        <v>0</v>
      </c>
      <c r="G1341">
        <f t="shared" si="66"/>
        <v>0</v>
      </c>
      <c r="H1341">
        <f t="shared" si="66"/>
        <v>0</v>
      </c>
      <c r="I1341">
        <f t="shared" si="65"/>
        <v>0</v>
      </c>
      <c r="J1341">
        <f t="shared" si="65"/>
        <v>0</v>
      </c>
      <c r="K1341">
        <f t="shared" si="65"/>
        <v>0</v>
      </c>
      <c r="L1341">
        <f t="shared" si="65"/>
        <v>0</v>
      </c>
      <c r="M1341">
        <f t="shared" si="65"/>
        <v>1</v>
      </c>
      <c r="N1341">
        <f t="shared" si="65"/>
        <v>0</v>
      </c>
      <c r="O1341">
        <v>11</v>
      </c>
    </row>
    <row r="1342" spans="1:15" x14ac:dyDescent="0.25">
      <c r="A1342">
        <v>1.48</v>
      </c>
      <c r="B1342">
        <v>0.65</v>
      </c>
      <c r="C1342">
        <f t="shared" si="66"/>
        <v>0</v>
      </c>
      <c r="D1342">
        <f t="shared" si="66"/>
        <v>0</v>
      </c>
      <c r="E1342">
        <f t="shared" si="66"/>
        <v>0</v>
      </c>
      <c r="F1342">
        <f t="shared" si="66"/>
        <v>0</v>
      </c>
      <c r="G1342">
        <f t="shared" si="66"/>
        <v>0</v>
      </c>
      <c r="H1342">
        <f t="shared" si="66"/>
        <v>0</v>
      </c>
      <c r="I1342">
        <f t="shared" si="65"/>
        <v>0</v>
      </c>
      <c r="J1342">
        <f t="shared" si="65"/>
        <v>0</v>
      </c>
      <c r="K1342">
        <f t="shared" si="65"/>
        <v>0</v>
      </c>
      <c r="L1342">
        <f t="shared" si="65"/>
        <v>1</v>
      </c>
      <c r="M1342">
        <f t="shared" si="65"/>
        <v>0</v>
      </c>
      <c r="N1342">
        <f t="shared" si="65"/>
        <v>0</v>
      </c>
      <c r="O1342">
        <v>10</v>
      </c>
    </row>
    <row r="1343" spans="1:15" x14ac:dyDescent="0.25">
      <c r="A1343">
        <v>0.63</v>
      </c>
      <c r="B1343">
        <v>0.47</v>
      </c>
      <c r="C1343">
        <f t="shared" si="66"/>
        <v>0</v>
      </c>
      <c r="D1343">
        <f t="shared" si="66"/>
        <v>0</v>
      </c>
      <c r="E1343">
        <f t="shared" si="66"/>
        <v>0</v>
      </c>
      <c r="F1343">
        <f t="shared" si="66"/>
        <v>0</v>
      </c>
      <c r="G1343">
        <f t="shared" si="66"/>
        <v>0</v>
      </c>
      <c r="H1343">
        <f t="shared" si="66"/>
        <v>0</v>
      </c>
      <c r="I1343">
        <f t="shared" si="65"/>
        <v>0</v>
      </c>
      <c r="J1343">
        <f t="shared" si="65"/>
        <v>0</v>
      </c>
      <c r="K1343">
        <f t="shared" si="65"/>
        <v>0</v>
      </c>
      <c r="L1343">
        <f t="shared" si="65"/>
        <v>0</v>
      </c>
      <c r="M1343">
        <f t="shared" si="65"/>
        <v>1</v>
      </c>
      <c r="N1343">
        <f t="shared" si="65"/>
        <v>0</v>
      </c>
      <c r="O1343">
        <v>11</v>
      </c>
    </row>
    <row r="1344" spans="1:15" x14ac:dyDescent="0.25">
      <c r="A1344">
        <v>1.35</v>
      </c>
      <c r="B1344">
        <v>4.8</v>
      </c>
      <c r="C1344">
        <f t="shared" si="66"/>
        <v>0</v>
      </c>
      <c r="D1344">
        <f t="shared" si="66"/>
        <v>0</v>
      </c>
      <c r="E1344">
        <f t="shared" si="66"/>
        <v>0</v>
      </c>
      <c r="F1344">
        <f t="shared" si="66"/>
        <v>0</v>
      </c>
      <c r="G1344">
        <f t="shared" si="66"/>
        <v>0</v>
      </c>
      <c r="H1344">
        <f t="shared" si="66"/>
        <v>0</v>
      </c>
      <c r="I1344">
        <f t="shared" si="65"/>
        <v>0</v>
      </c>
      <c r="J1344">
        <f t="shared" si="65"/>
        <v>0</v>
      </c>
      <c r="K1344">
        <f t="shared" si="65"/>
        <v>1</v>
      </c>
      <c r="L1344">
        <f t="shared" si="65"/>
        <v>0</v>
      </c>
      <c r="M1344">
        <f t="shared" si="65"/>
        <v>0</v>
      </c>
      <c r="N1344">
        <f t="shared" si="65"/>
        <v>0</v>
      </c>
      <c r="O1344">
        <v>9</v>
      </c>
    </row>
    <row r="1345" spans="1:15" x14ac:dyDescent="0.25">
      <c r="A1345">
        <v>1.04</v>
      </c>
      <c r="B1345">
        <v>1.45</v>
      </c>
      <c r="C1345">
        <f t="shared" si="66"/>
        <v>0</v>
      </c>
      <c r="D1345">
        <f t="shared" si="66"/>
        <v>0</v>
      </c>
      <c r="E1345">
        <f t="shared" si="66"/>
        <v>0</v>
      </c>
      <c r="F1345">
        <f t="shared" si="66"/>
        <v>0</v>
      </c>
      <c r="G1345">
        <f t="shared" si="66"/>
        <v>0</v>
      </c>
      <c r="H1345">
        <f t="shared" si="66"/>
        <v>0</v>
      </c>
      <c r="I1345">
        <f t="shared" si="65"/>
        <v>0</v>
      </c>
      <c r="J1345">
        <f t="shared" si="65"/>
        <v>0</v>
      </c>
      <c r="K1345">
        <f t="shared" si="65"/>
        <v>0</v>
      </c>
      <c r="L1345">
        <f t="shared" si="65"/>
        <v>1</v>
      </c>
      <c r="M1345">
        <f t="shared" si="65"/>
        <v>0</v>
      </c>
      <c r="N1345">
        <f t="shared" si="65"/>
        <v>0</v>
      </c>
      <c r="O1345">
        <v>10</v>
      </c>
    </row>
    <row r="1346" spans="1:15" x14ac:dyDescent="0.25">
      <c r="A1346">
        <v>0.73</v>
      </c>
      <c r="B1346">
        <v>1.17</v>
      </c>
      <c r="C1346">
        <f t="shared" si="66"/>
        <v>0</v>
      </c>
      <c r="D1346">
        <f t="shared" si="66"/>
        <v>0</v>
      </c>
      <c r="E1346">
        <f t="shared" si="66"/>
        <v>0</v>
      </c>
      <c r="F1346">
        <f t="shared" si="66"/>
        <v>0</v>
      </c>
      <c r="G1346">
        <f t="shared" si="66"/>
        <v>0</v>
      </c>
      <c r="H1346">
        <f t="shared" si="66"/>
        <v>0</v>
      </c>
      <c r="I1346">
        <f t="shared" si="65"/>
        <v>0</v>
      </c>
      <c r="J1346">
        <f t="shared" si="65"/>
        <v>0</v>
      </c>
      <c r="K1346">
        <f t="shared" si="65"/>
        <v>0</v>
      </c>
      <c r="L1346">
        <f t="shared" si="65"/>
        <v>1</v>
      </c>
      <c r="M1346">
        <f t="shared" si="65"/>
        <v>0</v>
      </c>
      <c r="N1346">
        <f t="shared" si="65"/>
        <v>0</v>
      </c>
      <c r="O1346">
        <v>10</v>
      </c>
    </row>
    <row r="1347" spans="1:15" x14ac:dyDescent="0.25">
      <c r="A1347">
        <v>0.5</v>
      </c>
      <c r="B1347">
        <v>1.1000000000000001</v>
      </c>
      <c r="C1347">
        <f t="shared" si="66"/>
        <v>0</v>
      </c>
      <c r="D1347">
        <f t="shared" si="66"/>
        <v>0</v>
      </c>
      <c r="E1347">
        <f t="shared" si="66"/>
        <v>1</v>
      </c>
      <c r="F1347">
        <f t="shared" si="66"/>
        <v>0</v>
      </c>
      <c r="G1347">
        <f t="shared" si="66"/>
        <v>0</v>
      </c>
      <c r="H1347">
        <f t="shared" si="66"/>
        <v>0</v>
      </c>
      <c r="I1347">
        <f t="shared" si="65"/>
        <v>0</v>
      </c>
      <c r="J1347">
        <f t="shared" si="65"/>
        <v>0</v>
      </c>
      <c r="K1347">
        <f t="shared" si="65"/>
        <v>0</v>
      </c>
      <c r="L1347">
        <f t="shared" si="65"/>
        <v>0</v>
      </c>
      <c r="M1347">
        <f t="shared" si="65"/>
        <v>0</v>
      </c>
      <c r="N1347">
        <f t="shared" si="65"/>
        <v>0</v>
      </c>
      <c r="O1347">
        <v>3</v>
      </c>
    </row>
    <row r="1348" spans="1:15" x14ac:dyDescent="0.25">
      <c r="A1348">
        <v>0.26</v>
      </c>
      <c r="B1348">
        <v>0.53</v>
      </c>
      <c r="C1348">
        <f t="shared" si="66"/>
        <v>0</v>
      </c>
      <c r="D1348">
        <f t="shared" si="66"/>
        <v>0</v>
      </c>
      <c r="E1348">
        <f t="shared" si="66"/>
        <v>1</v>
      </c>
      <c r="F1348">
        <f t="shared" si="66"/>
        <v>0</v>
      </c>
      <c r="G1348">
        <f t="shared" si="66"/>
        <v>0</v>
      </c>
      <c r="H1348">
        <f t="shared" si="66"/>
        <v>0</v>
      </c>
      <c r="I1348">
        <f t="shared" si="65"/>
        <v>0</v>
      </c>
      <c r="J1348">
        <f t="shared" si="65"/>
        <v>0</v>
      </c>
      <c r="K1348">
        <f t="shared" si="65"/>
        <v>0</v>
      </c>
      <c r="L1348">
        <f t="shared" si="65"/>
        <v>0</v>
      </c>
      <c r="M1348">
        <f t="shared" si="65"/>
        <v>0</v>
      </c>
      <c r="N1348">
        <f t="shared" si="65"/>
        <v>0</v>
      </c>
      <c r="O1348">
        <v>3</v>
      </c>
    </row>
    <row r="1349" spans="1:15" x14ac:dyDescent="0.25">
      <c r="A1349">
        <v>1.32</v>
      </c>
      <c r="B1349">
        <v>0.84</v>
      </c>
      <c r="C1349">
        <f t="shared" si="66"/>
        <v>0</v>
      </c>
      <c r="D1349">
        <f t="shared" si="66"/>
        <v>0</v>
      </c>
      <c r="E1349">
        <f t="shared" si="66"/>
        <v>0</v>
      </c>
      <c r="F1349">
        <f t="shared" si="66"/>
        <v>0</v>
      </c>
      <c r="G1349">
        <f t="shared" si="66"/>
        <v>0</v>
      </c>
      <c r="H1349">
        <f t="shared" si="66"/>
        <v>1</v>
      </c>
      <c r="I1349">
        <f t="shared" si="65"/>
        <v>0</v>
      </c>
      <c r="J1349">
        <f t="shared" si="65"/>
        <v>0</v>
      </c>
      <c r="K1349">
        <f t="shared" si="65"/>
        <v>0</v>
      </c>
      <c r="L1349">
        <f t="shared" si="65"/>
        <v>0</v>
      </c>
      <c r="M1349">
        <f t="shared" si="65"/>
        <v>0</v>
      </c>
      <c r="N1349">
        <f t="shared" si="65"/>
        <v>0</v>
      </c>
      <c r="O1349">
        <v>6</v>
      </c>
    </row>
    <row r="1350" spans="1:15" x14ac:dyDescent="0.25">
      <c r="A1350">
        <v>0.85</v>
      </c>
      <c r="B1350">
        <v>1.1200000000000001</v>
      </c>
      <c r="C1350">
        <f t="shared" si="66"/>
        <v>0</v>
      </c>
      <c r="D1350">
        <f t="shared" si="66"/>
        <v>0</v>
      </c>
      <c r="E1350">
        <f t="shared" si="66"/>
        <v>0</v>
      </c>
      <c r="F1350">
        <f t="shared" si="66"/>
        <v>1</v>
      </c>
      <c r="G1350">
        <f t="shared" si="66"/>
        <v>0</v>
      </c>
      <c r="H1350">
        <f t="shared" si="66"/>
        <v>0</v>
      </c>
      <c r="I1350">
        <f t="shared" si="65"/>
        <v>0</v>
      </c>
      <c r="J1350">
        <f t="shared" si="65"/>
        <v>0</v>
      </c>
      <c r="K1350">
        <f t="shared" si="65"/>
        <v>0</v>
      </c>
      <c r="L1350">
        <f t="shared" si="65"/>
        <v>0</v>
      </c>
      <c r="M1350">
        <f t="shared" si="65"/>
        <v>0</v>
      </c>
      <c r="N1350">
        <f t="shared" si="65"/>
        <v>0</v>
      </c>
      <c r="O1350">
        <v>4</v>
      </c>
    </row>
    <row r="1351" spans="1:15" x14ac:dyDescent="0.25">
      <c r="A1351">
        <v>1.5</v>
      </c>
      <c r="B1351">
        <v>2.04</v>
      </c>
      <c r="C1351">
        <f t="shared" si="66"/>
        <v>0</v>
      </c>
      <c r="D1351">
        <f t="shared" si="66"/>
        <v>0</v>
      </c>
      <c r="E1351">
        <f t="shared" si="66"/>
        <v>0</v>
      </c>
      <c r="F1351">
        <f t="shared" si="66"/>
        <v>0</v>
      </c>
      <c r="G1351">
        <f t="shared" si="66"/>
        <v>0</v>
      </c>
      <c r="H1351">
        <f t="shared" si="66"/>
        <v>0</v>
      </c>
      <c r="I1351">
        <f t="shared" si="65"/>
        <v>0</v>
      </c>
      <c r="J1351">
        <f t="shared" si="65"/>
        <v>0</v>
      </c>
      <c r="K1351">
        <f t="shared" si="65"/>
        <v>0</v>
      </c>
      <c r="L1351">
        <f t="shared" si="65"/>
        <v>1</v>
      </c>
      <c r="M1351">
        <f t="shared" si="65"/>
        <v>0</v>
      </c>
      <c r="N1351">
        <f t="shared" si="65"/>
        <v>0</v>
      </c>
      <c r="O1351">
        <v>10</v>
      </c>
    </row>
    <row r="1352" spans="1:15" x14ac:dyDescent="0.25">
      <c r="A1352">
        <v>0.61</v>
      </c>
      <c r="B1352">
        <v>0.3</v>
      </c>
      <c r="C1352">
        <f t="shared" si="66"/>
        <v>0</v>
      </c>
      <c r="D1352">
        <f t="shared" si="66"/>
        <v>0</v>
      </c>
      <c r="E1352">
        <f t="shared" si="66"/>
        <v>0</v>
      </c>
      <c r="F1352">
        <f t="shared" si="66"/>
        <v>0</v>
      </c>
      <c r="G1352">
        <f t="shared" si="66"/>
        <v>0</v>
      </c>
      <c r="H1352">
        <f t="shared" si="66"/>
        <v>0</v>
      </c>
      <c r="I1352">
        <f t="shared" si="65"/>
        <v>0</v>
      </c>
      <c r="J1352">
        <f t="shared" si="65"/>
        <v>0</v>
      </c>
      <c r="K1352">
        <f t="shared" si="65"/>
        <v>0</v>
      </c>
      <c r="L1352">
        <f t="shared" si="65"/>
        <v>0</v>
      </c>
      <c r="M1352">
        <f t="shared" si="65"/>
        <v>0</v>
      </c>
      <c r="N1352">
        <f t="shared" si="65"/>
        <v>1</v>
      </c>
      <c r="O1352">
        <v>12</v>
      </c>
    </row>
    <row r="1353" spans="1:15" x14ac:dyDescent="0.25">
      <c r="A1353">
        <v>0.35</v>
      </c>
      <c r="B1353">
        <v>0.63</v>
      </c>
      <c r="C1353">
        <f t="shared" si="66"/>
        <v>0</v>
      </c>
      <c r="D1353">
        <f t="shared" si="66"/>
        <v>0</v>
      </c>
      <c r="E1353">
        <f t="shared" si="66"/>
        <v>0</v>
      </c>
      <c r="F1353">
        <f t="shared" si="66"/>
        <v>0</v>
      </c>
      <c r="G1353">
        <f t="shared" si="66"/>
        <v>0</v>
      </c>
      <c r="H1353">
        <f t="shared" si="66"/>
        <v>0</v>
      </c>
      <c r="I1353">
        <f t="shared" si="65"/>
        <v>0</v>
      </c>
      <c r="J1353">
        <f t="shared" si="65"/>
        <v>0</v>
      </c>
      <c r="K1353">
        <f t="shared" si="65"/>
        <v>0</v>
      </c>
      <c r="L1353">
        <f t="shared" si="65"/>
        <v>0</v>
      </c>
      <c r="M1353">
        <f t="shared" si="65"/>
        <v>0</v>
      </c>
      <c r="N1353">
        <f t="shared" si="65"/>
        <v>1</v>
      </c>
      <c r="O1353">
        <v>12</v>
      </c>
    </row>
    <row r="1354" spans="1:15" x14ac:dyDescent="0.25">
      <c r="A1354">
        <v>1.35</v>
      </c>
      <c r="B1354">
        <v>0.84</v>
      </c>
      <c r="C1354">
        <f t="shared" si="66"/>
        <v>0</v>
      </c>
      <c r="D1354">
        <f t="shared" si="66"/>
        <v>0</v>
      </c>
      <c r="E1354">
        <f t="shared" si="66"/>
        <v>0</v>
      </c>
      <c r="F1354">
        <f t="shared" si="66"/>
        <v>1</v>
      </c>
      <c r="G1354">
        <f t="shared" si="66"/>
        <v>0</v>
      </c>
      <c r="H1354">
        <f t="shared" si="66"/>
        <v>0</v>
      </c>
      <c r="I1354">
        <f t="shared" si="65"/>
        <v>0</v>
      </c>
      <c r="J1354">
        <f t="shared" si="65"/>
        <v>0</v>
      </c>
      <c r="K1354">
        <f t="shared" si="65"/>
        <v>0</v>
      </c>
      <c r="L1354">
        <f t="shared" ref="L1354:N1417" si="67">1*($O1354=L$1)</f>
        <v>0</v>
      </c>
      <c r="M1354">
        <f t="shared" si="67"/>
        <v>0</v>
      </c>
      <c r="N1354">
        <f t="shared" si="67"/>
        <v>0</v>
      </c>
      <c r="O1354">
        <v>4</v>
      </c>
    </row>
    <row r="1355" spans="1:15" x14ac:dyDescent="0.25">
      <c r="A1355">
        <v>0.77</v>
      </c>
      <c r="B1355">
        <v>1.04</v>
      </c>
      <c r="C1355">
        <f t="shared" si="66"/>
        <v>0</v>
      </c>
      <c r="D1355">
        <f t="shared" si="66"/>
        <v>0</v>
      </c>
      <c r="E1355">
        <f t="shared" si="66"/>
        <v>0</v>
      </c>
      <c r="F1355">
        <f t="shared" si="66"/>
        <v>0</v>
      </c>
      <c r="G1355">
        <f t="shared" si="66"/>
        <v>0</v>
      </c>
      <c r="H1355">
        <f t="shared" si="66"/>
        <v>0</v>
      </c>
      <c r="I1355">
        <f t="shared" si="66"/>
        <v>0</v>
      </c>
      <c r="J1355">
        <f t="shared" si="66"/>
        <v>0</v>
      </c>
      <c r="K1355">
        <f t="shared" si="66"/>
        <v>0</v>
      </c>
      <c r="L1355">
        <f t="shared" si="67"/>
        <v>1</v>
      </c>
      <c r="M1355">
        <f t="shared" si="67"/>
        <v>0</v>
      </c>
      <c r="N1355">
        <f t="shared" si="67"/>
        <v>0</v>
      </c>
      <c r="O1355">
        <v>10</v>
      </c>
    </row>
    <row r="1356" spans="1:15" x14ac:dyDescent="0.25">
      <c r="A1356">
        <v>0.34</v>
      </c>
      <c r="B1356">
        <v>0.26</v>
      </c>
      <c r="C1356">
        <f t="shared" ref="C1356:K1419" si="68">1*($O1356=C$1)</f>
        <v>0</v>
      </c>
      <c r="D1356">
        <f t="shared" si="68"/>
        <v>0</v>
      </c>
      <c r="E1356">
        <f t="shared" si="68"/>
        <v>0</v>
      </c>
      <c r="F1356">
        <f t="shared" si="68"/>
        <v>0</v>
      </c>
      <c r="G1356">
        <f t="shared" si="68"/>
        <v>0</v>
      </c>
      <c r="H1356">
        <f t="shared" si="68"/>
        <v>0</v>
      </c>
      <c r="I1356">
        <f t="shared" si="68"/>
        <v>0</v>
      </c>
      <c r="J1356">
        <f t="shared" si="68"/>
        <v>0</v>
      </c>
      <c r="K1356">
        <f t="shared" si="68"/>
        <v>0</v>
      </c>
      <c r="L1356">
        <f t="shared" si="67"/>
        <v>0</v>
      </c>
      <c r="M1356">
        <f t="shared" si="67"/>
        <v>0</v>
      </c>
      <c r="N1356">
        <f t="shared" si="67"/>
        <v>1</v>
      </c>
      <c r="O1356">
        <v>12</v>
      </c>
    </row>
    <row r="1357" spans="1:15" x14ac:dyDescent="0.25">
      <c r="A1357">
        <v>0.61</v>
      </c>
      <c r="B1357">
        <v>1</v>
      </c>
      <c r="C1357">
        <f t="shared" si="68"/>
        <v>0</v>
      </c>
      <c r="D1357">
        <f t="shared" si="68"/>
        <v>0</v>
      </c>
      <c r="E1357">
        <f t="shared" si="68"/>
        <v>1</v>
      </c>
      <c r="F1357">
        <f t="shared" si="68"/>
        <v>0</v>
      </c>
      <c r="G1357">
        <f t="shared" si="68"/>
        <v>0</v>
      </c>
      <c r="H1357">
        <f t="shared" si="68"/>
        <v>0</v>
      </c>
      <c r="I1357">
        <f t="shared" si="68"/>
        <v>0</v>
      </c>
      <c r="J1357">
        <f t="shared" si="68"/>
        <v>0</v>
      </c>
      <c r="K1357">
        <f t="shared" si="68"/>
        <v>0</v>
      </c>
      <c r="L1357">
        <f t="shared" si="67"/>
        <v>0</v>
      </c>
      <c r="M1357">
        <f t="shared" si="67"/>
        <v>0</v>
      </c>
      <c r="N1357">
        <f t="shared" si="67"/>
        <v>0</v>
      </c>
      <c r="O1357">
        <v>3</v>
      </c>
    </row>
    <row r="1358" spans="1:15" x14ac:dyDescent="0.25">
      <c r="A1358">
        <v>0.27</v>
      </c>
      <c r="B1358">
        <v>0.26</v>
      </c>
      <c r="C1358">
        <f t="shared" si="68"/>
        <v>1</v>
      </c>
      <c r="D1358">
        <f t="shared" si="68"/>
        <v>0</v>
      </c>
      <c r="E1358">
        <f t="shared" si="68"/>
        <v>0</v>
      </c>
      <c r="F1358">
        <f t="shared" si="68"/>
        <v>0</v>
      </c>
      <c r="G1358">
        <f t="shared" si="68"/>
        <v>0</v>
      </c>
      <c r="H1358">
        <f t="shared" si="68"/>
        <v>0</v>
      </c>
      <c r="I1358">
        <f t="shared" si="68"/>
        <v>0</v>
      </c>
      <c r="J1358">
        <f t="shared" si="68"/>
        <v>0</v>
      </c>
      <c r="K1358">
        <f t="shared" si="68"/>
        <v>0</v>
      </c>
      <c r="L1358">
        <f t="shared" si="67"/>
        <v>0</v>
      </c>
      <c r="M1358">
        <f t="shared" si="67"/>
        <v>0</v>
      </c>
      <c r="N1358">
        <f t="shared" si="67"/>
        <v>0</v>
      </c>
      <c r="O1358">
        <v>1</v>
      </c>
    </row>
    <row r="1359" spans="1:15" x14ac:dyDescent="0.25">
      <c r="A1359">
        <v>2.66</v>
      </c>
      <c r="B1359">
        <v>1.77</v>
      </c>
      <c r="C1359">
        <f t="shared" si="68"/>
        <v>0</v>
      </c>
      <c r="D1359">
        <f t="shared" si="68"/>
        <v>0</v>
      </c>
      <c r="E1359">
        <f t="shared" si="68"/>
        <v>0</v>
      </c>
      <c r="F1359">
        <f t="shared" si="68"/>
        <v>0</v>
      </c>
      <c r="G1359">
        <f t="shared" si="68"/>
        <v>1</v>
      </c>
      <c r="H1359">
        <f t="shared" si="68"/>
        <v>0</v>
      </c>
      <c r="I1359">
        <f t="shared" si="68"/>
        <v>0</v>
      </c>
      <c r="J1359">
        <f t="shared" si="68"/>
        <v>0</v>
      </c>
      <c r="K1359">
        <f t="shared" si="68"/>
        <v>0</v>
      </c>
      <c r="L1359">
        <f t="shared" si="67"/>
        <v>0</v>
      </c>
      <c r="M1359">
        <f t="shared" si="67"/>
        <v>0</v>
      </c>
      <c r="N1359">
        <f t="shared" si="67"/>
        <v>0</v>
      </c>
      <c r="O1359">
        <v>5</v>
      </c>
    </row>
    <row r="1360" spans="1:15" x14ac:dyDescent="0.25">
      <c r="A1360">
        <v>1.48</v>
      </c>
      <c r="B1360">
        <v>0.84</v>
      </c>
      <c r="C1360">
        <f t="shared" si="68"/>
        <v>0</v>
      </c>
      <c r="D1360">
        <f t="shared" si="68"/>
        <v>0</v>
      </c>
      <c r="E1360">
        <f t="shared" si="68"/>
        <v>0</v>
      </c>
      <c r="F1360">
        <f t="shared" si="68"/>
        <v>0</v>
      </c>
      <c r="G1360">
        <f t="shared" si="68"/>
        <v>1</v>
      </c>
      <c r="H1360">
        <f t="shared" si="68"/>
        <v>0</v>
      </c>
      <c r="I1360">
        <f t="shared" si="68"/>
        <v>0</v>
      </c>
      <c r="J1360">
        <f t="shared" si="68"/>
        <v>0</v>
      </c>
      <c r="K1360">
        <f t="shared" si="68"/>
        <v>0</v>
      </c>
      <c r="L1360">
        <f t="shared" si="67"/>
        <v>0</v>
      </c>
      <c r="M1360">
        <f t="shared" si="67"/>
        <v>0</v>
      </c>
      <c r="N1360">
        <f t="shared" si="67"/>
        <v>0</v>
      </c>
      <c r="O1360">
        <v>5</v>
      </c>
    </row>
    <row r="1361" spans="1:15" x14ac:dyDescent="0.25">
      <c r="A1361">
        <v>0.91</v>
      </c>
      <c r="B1361">
        <v>0.68</v>
      </c>
      <c r="C1361">
        <f t="shared" si="68"/>
        <v>0</v>
      </c>
      <c r="D1361">
        <f t="shared" si="68"/>
        <v>0</v>
      </c>
      <c r="E1361">
        <f t="shared" si="68"/>
        <v>0</v>
      </c>
      <c r="F1361">
        <f t="shared" si="68"/>
        <v>0</v>
      </c>
      <c r="G1361">
        <f t="shared" si="68"/>
        <v>0</v>
      </c>
      <c r="H1361">
        <f t="shared" si="68"/>
        <v>0</v>
      </c>
      <c r="I1361">
        <f t="shared" si="68"/>
        <v>0</v>
      </c>
      <c r="J1361">
        <f t="shared" si="68"/>
        <v>0</v>
      </c>
      <c r="K1361">
        <f t="shared" si="68"/>
        <v>0</v>
      </c>
      <c r="L1361">
        <f t="shared" si="67"/>
        <v>1</v>
      </c>
      <c r="M1361">
        <f t="shared" si="67"/>
        <v>0</v>
      </c>
      <c r="N1361">
        <f t="shared" si="67"/>
        <v>0</v>
      </c>
      <c r="O1361">
        <v>10</v>
      </c>
    </row>
    <row r="1362" spans="1:15" x14ac:dyDescent="0.25">
      <c r="A1362">
        <v>0.41</v>
      </c>
      <c r="B1362">
        <v>0.63</v>
      </c>
      <c r="C1362">
        <f t="shared" si="68"/>
        <v>0</v>
      </c>
      <c r="D1362">
        <f t="shared" si="68"/>
        <v>0</v>
      </c>
      <c r="E1362">
        <f t="shared" si="68"/>
        <v>1</v>
      </c>
      <c r="F1362">
        <f t="shared" si="68"/>
        <v>0</v>
      </c>
      <c r="G1362">
        <f t="shared" si="68"/>
        <v>0</v>
      </c>
      <c r="H1362">
        <f t="shared" si="68"/>
        <v>0</v>
      </c>
      <c r="I1362">
        <f t="shared" si="68"/>
        <v>0</v>
      </c>
      <c r="J1362">
        <f t="shared" si="68"/>
        <v>0</v>
      </c>
      <c r="K1362">
        <f t="shared" si="68"/>
        <v>0</v>
      </c>
      <c r="L1362">
        <f t="shared" si="67"/>
        <v>0</v>
      </c>
      <c r="M1362">
        <f t="shared" si="67"/>
        <v>0</v>
      </c>
      <c r="N1362">
        <f t="shared" si="67"/>
        <v>0</v>
      </c>
      <c r="O1362">
        <v>3</v>
      </c>
    </row>
    <row r="1363" spans="1:15" x14ac:dyDescent="0.25">
      <c r="A1363">
        <v>0.68</v>
      </c>
      <c r="B1363">
        <v>0.71</v>
      </c>
      <c r="C1363">
        <f t="shared" si="68"/>
        <v>0</v>
      </c>
      <c r="D1363">
        <f t="shared" si="68"/>
        <v>0</v>
      </c>
      <c r="E1363">
        <f t="shared" si="68"/>
        <v>0</v>
      </c>
      <c r="F1363">
        <f t="shared" si="68"/>
        <v>0</v>
      </c>
      <c r="G1363">
        <f t="shared" si="68"/>
        <v>0</v>
      </c>
      <c r="H1363">
        <f t="shared" si="68"/>
        <v>0</v>
      </c>
      <c r="I1363">
        <f t="shared" si="68"/>
        <v>0</v>
      </c>
      <c r="J1363">
        <f t="shared" si="68"/>
        <v>0</v>
      </c>
      <c r="K1363">
        <f t="shared" si="68"/>
        <v>0</v>
      </c>
      <c r="L1363">
        <f t="shared" si="67"/>
        <v>0</v>
      </c>
      <c r="M1363">
        <f t="shared" si="67"/>
        <v>1</v>
      </c>
      <c r="N1363">
        <f t="shared" si="67"/>
        <v>0</v>
      </c>
      <c r="O1363">
        <v>11</v>
      </c>
    </row>
    <row r="1364" spans="1:15" x14ac:dyDescent="0.25">
      <c r="A1364">
        <v>2.74</v>
      </c>
      <c r="B1364">
        <v>1.47</v>
      </c>
      <c r="C1364">
        <f t="shared" si="68"/>
        <v>0</v>
      </c>
      <c r="D1364">
        <f t="shared" si="68"/>
        <v>0</v>
      </c>
      <c r="E1364">
        <f t="shared" si="68"/>
        <v>0</v>
      </c>
      <c r="F1364">
        <f t="shared" si="68"/>
        <v>0</v>
      </c>
      <c r="G1364">
        <f t="shared" si="68"/>
        <v>1</v>
      </c>
      <c r="H1364">
        <f t="shared" si="68"/>
        <v>0</v>
      </c>
      <c r="I1364">
        <f t="shared" si="68"/>
        <v>0</v>
      </c>
      <c r="J1364">
        <f t="shared" si="68"/>
        <v>0</v>
      </c>
      <c r="K1364">
        <f t="shared" si="68"/>
        <v>0</v>
      </c>
      <c r="L1364">
        <f t="shared" si="67"/>
        <v>0</v>
      </c>
      <c r="M1364">
        <f t="shared" si="67"/>
        <v>0</v>
      </c>
      <c r="N1364">
        <f t="shared" si="67"/>
        <v>0</v>
      </c>
      <c r="O1364">
        <v>5</v>
      </c>
    </row>
    <row r="1365" spans="1:15" x14ac:dyDescent="0.25">
      <c r="A1365">
        <v>0.89</v>
      </c>
      <c r="B1365">
        <v>0.87</v>
      </c>
      <c r="C1365">
        <f t="shared" si="68"/>
        <v>0</v>
      </c>
      <c r="D1365">
        <f t="shared" si="68"/>
        <v>0</v>
      </c>
      <c r="E1365">
        <f t="shared" si="68"/>
        <v>1</v>
      </c>
      <c r="F1365">
        <f t="shared" si="68"/>
        <v>0</v>
      </c>
      <c r="G1365">
        <f t="shared" si="68"/>
        <v>0</v>
      </c>
      <c r="H1365">
        <f t="shared" si="68"/>
        <v>0</v>
      </c>
      <c r="I1365">
        <f t="shared" si="68"/>
        <v>0</v>
      </c>
      <c r="J1365">
        <f t="shared" si="68"/>
        <v>0</v>
      </c>
      <c r="K1365">
        <f t="shared" si="68"/>
        <v>0</v>
      </c>
      <c r="L1365">
        <f t="shared" si="67"/>
        <v>0</v>
      </c>
      <c r="M1365">
        <f t="shared" si="67"/>
        <v>0</v>
      </c>
      <c r="N1365">
        <f t="shared" si="67"/>
        <v>0</v>
      </c>
      <c r="O1365">
        <v>3</v>
      </c>
    </row>
    <row r="1366" spans="1:15" x14ac:dyDescent="0.25">
      <c r="A1366">
        <v>2.0699999999999998</v>
      </c>
      <c r="B1366">
        <v>3.32</v>
      </c>
      <c r="C1366">
        <f t="shared" si="68"/>
        <v>0</v>
      </c>
      <c r="D1366">
        <f t="shared" si="68"/>
        <v>0</v>
      </c>
      <c r="E1366">
        <f t="shared" si="68"/>
        <v>0</v>
      </c>
      <c r="F1366">
        <f t="shared" si="68"/>
        <v>0</v>
      </c>
      <c r="G1366">
        <f t="shared" si="68"/>
        <v>0</v>
      </c>
      <c r="H1366">
        <f t="shared" si="68"/>
        <v>0</v>
      </c>
      <c r="I1366">
        <f t="shared" si="68"/>
        <v>0</v>
      </c>
      <c r="J1366">
        <f t="shared" si="68"/>
        <v>0</v>
      </c>
      <c r="K1366">
        <f t="shared" si="68"/>
        <v>1</v>
      </c>
      <c r="L1366">
        <f t="shared" si="67"/>
        <v>0</v>
      </c>
      <c r="M1366">
        <f t="shared" si="67"/>
        <v>0</v>
      </c>
      <c r="N1366">
        <f t="shared" si="67"/>
        <v>0</v>
      </c>
      <c r="O1366">
        <v>9</v>
      </c>
    </row>
    <row r="1367" spans="1:15" x14ac:dyDescent="0.25">
      <c r="A1367">
        <v>0.92</v>
      </c>
      <c r="B1367">
        <v>1.63</v>
      </c>
      <c r="C1367">
        <f t="shared" si="68"/>
        <v>0</v>
      </c>
      <c r="D1367">
        <f t="shared" si="68"/>
        <v>0</v>
      </c>
      <c r="E1367">
        <f t="shared" si="68"/>
        <v>0</v>
      </c>
      <c r="F1367">
        <f t="shared" si="68"/>
        <v>0</v>
      </c>
      <c r="G1367">
        <f t="shared" si="68"/>
        <v>0</v>
      </c>
      <c r="H1367">
        <f t="shared" si="68"/>
        <v>0</v>
      </c>
      <c r="I1367">
        <f t="shared" si="68"/>
        <v>0</v>
      </c>
      <c r="J1367">
        <f t="shared" si="68"/>
        <v>0</v>
      </c>
      <c r="K1367">
        <f t="shared" si="68"/>
        <v>0</v>
      </c>
      <c r="L1367">
        <f t="shared" si="67"/>
        <v>1</v>
      </c>
      <c r="M1367">
        <f t="shared" si="67"/>
        <v>0</v>
      </c>
      <c r="N1367">
        <f t="shared" si="67"/>
        <v>0</v>
      </c>
      <c r="O1367">
        <v>10</v>
      </c>
    </row>
    <row r="1368" spans="1:15" x14ac:dyDescent="0.25">
      <c r="A1368">
        <v>0.73</v>
      </c>
      <c r="B1368">
        <v>2.23</v>
      </c>
      <c r="C1368">
        <f t="shared" si="68"/>
        <v>0</v>
      </c>
      <c r="D1368">
        <f t="shared" si="68"/>
        <v>0</v>
      </c>
      <c r="E1368">
        <f t="shared" si="68"/>
        <v>1</v>
      </c>
      <c r="F1368">
        <f t="shared" si="68"/>
        <v>0</v>
      </c>
      <c r="G1368">
        <f t="shared" si="68"/>
        <v>0</v>
      </c>
      <c r="H1368">
        <f t="shared" si="68"/>
        <v>0</v>
      </c>
      <c r="I1368">
        <f t="shared" si="68"/>
        <v>0</v>
      </c>
      <c r="J1368">
        <f t="shared" si="68"/>
        <v>0</v>
      </c>
      <c r="K1368">
        <f t="shared" si="68"/>
        <v>0</v>
      </c>
      <c r="L1368">
        <f t="shared" si="67"/>
        <v>0</v>
      </c>
      <c r="M1368">
        <f t="shared" si="67"/>
        <v>0</v>
      </c>
      <c r="N1368">
        <f t="shared" si="67"/>
        <v>0</v>
      </c>
      <c r="O1368">
        <v>3</v>
      </c>
    </row>
    <row r="1369" spans="1:15" x14ac:dyDescent="0.25">
      <c r="A1369">
        <v>2</v>
      </c>
      <c r="B1369">
        <v>1.18</v>
      </c>
      <c r="C1369">
        <f t="shared" si="68"/>
        <v>0</v>
      </c>
      <c r="D1369">
        <f t="shared" si="68"/>
        <v>0</v>
      </c>
      <c r="E1369">
        <f t="shared" si="68"/>
        <v>0</v>
      </c>
      <c r="F1369">
        <f t="shared" si="68"/>
        <v>0</v>
      </c>
      <c r="G1369">
        <f t="shared" si="68"/>
        <v>0</v>
      </c>
      <c r="H1369">
        <f t="shared" si="68"/>
        <v>0</v>
      </c>
      <c r="I1369">
        <f t="shared" si="68"/>
        <v>0</v>
      </c>
      <c r="J1369">
        <f t="shared" si="68"/>
        <v>1</v>
      </c>
      <c r="K1369">
        <f t="shared" si="68"/>
        <v>0</v>
      </c>
      <c r="L1369">
        <f t="shared" si="67"/>
        <v>0</v>
      </c>
      <c r="M1369">
        <f t="shared" si="67"/>
        <v>0</v>
      </c>
      <c r="N1369">
        <f t="shared" si="67"/>
        <v>0</v>
      </c>
      <c r="O1369">
        <v>8</v>
      </c>
    </row>
    <row r="1370" spans="1:15" x14ac:dyDescent="0.25">
      <c r="A1370">
        <v>0.51</v>
      </c>
      <c r="B1370">
        <v>0.69</v>
      </c>
      <c r="C1370">
        <f t="shared" si="68"/>
        <v>0</v>
      </c>
      <c r="D1370">
        <f t="shared" si="68"/>
        <v>0</v>
      </c>
      <c r="E1370">
        <f t="shared" si="68"/>
        <v>1</v>
      </c>
      <c r="F1370">
        <f t="shared" si="68"/>
        <v>0</v>
      </c>
      <c r="G1370">
        <f t="shared" si="68"/>
        <v>0</v>
      </c>
      <c r="H1370">
        <f t="shared" si="68"/>
        <v>0</v>
      </c>
      <c r="I1370">
        <f t="shared" si="68"/>
        <v>0</v>
      </c>
      <c r="J1370">
        <f t="shared" si="68"/>
        <v>0</v>
      </c>
      <c r="K1370">
        <f t="shared" si="68"/>
        <v>0</v>
      </c>
      <c r="L1370">
        <f t="shared" si="67"/>
        <v>0</v>
      </c>
      <c r="M1370">
        <f t="shared" si="67"/>
        <v>0</v>
      </c>
      <c r="N1370">
        <f t="shared" si="67"/>
        <v>0</v>
      </c>
      <c r="O1370">
        <v>3</v>
      </c>
    </row>
    <row r="1371" spans="1:15" x14ac:dyDescent="0.25">
      <c r="A1371">
        <v>0.32</v>
      </c>
      <c r="B1371">
        <v>0.36</v>
      </c>
      <c r="C1371">
        <f t="shared" si="68"/>
        <v>0</v>
      </c>
      <c r="D1371">
        <f t="shared" si="68"/>
        <v>1</v>
      </c>
      <c r="E1371">
        <f t="shared" si="68"/>
        <v>0</v>
      </c>
      <c r="F1371">
        <f t="shared" si="68"/>
        <v>0</v>
      </c>
      <c r="G1371">
        <f t="shared" si="68"/>
        <v>0</v>
      </c>
      <c r="H1371">
        <f t="shared" si="68"/>
        <v>0</v>
      </c>
      <c r="I1371">
        <f t="shared" si="68"/>
        <v>0</v>
      </c>
      <c r="J1371">
        <f t="shared" si="68"/>
        <v>0</v>
      </c>
      <c r="K1371">
        <f t="shared" si="68"/>
        <v>0</v>
      </c>
      <c r="L1371">
        <f t="shared" si="67"/>
        <v>0</v>
      </c>
      <c r="M1371">
        <f t="shared" si="67"/>
        <v>0</v>
      </c>
      <c r="N1371">
        <f t="shared" si="67"/>
        <v>0</v>
      </c>
      <c r="O1371">
        <v>2</v>
      </c>
    </row>
    <row r="1372" spans="1:15" x14ac:dyDescent="0.25">
      <c r="A1372">
        <v>4.59</v>
      </c>
      <c r="B1372">
        <v>1.89</v>
      </c>
      <c r="C1372">
        <f t="shared" si="68"/>
        <v>0</v>
      </c>
      <c r="D1372">
        <f t="shared" si="68"/>
        <v>0</v>
      </c>
      <c r="E1372">
        <f t="shared" si="68"/>
        <v>0</v>
      </c>
      <c r="F1372">
        <f t="shared" si="68"/>
        <v>0</v>
      </c>
      <c r="G1372">
        <f t="shared" si="68"/>
        <v>0</v>
      </c>
      <c r="H1372">
        <f t="shared" si="68"/>
        <v>0</v>
      </c>
      <c r="I1372">
        <f t="shared" si="68"/>
        <v>0</v>
      </c>
      <c r="J1372">
        <f t="shared" si="68"/>
        <v>1</v>
      </c>
      <c r="K1372">
        <f t="shared" si="68"/>
        <v>0</v>
      </c>
      <c r="L1372">
        <f t="shared" si="67"/>
        <v>0</v>
      </c>
      <c r="M1372">
        <f t="shared" si="67"/>
        <v>0</v>
      </c>
      <c r="N1372">
        <f t="shared" si="67"/>
        <v>0</v>
      </c>
      <c r="O1372">
        <v>8</v>
      </c>
    </row>
    <row r="1373" spans="1:15" x14ac:dyDescent="0.25">
      <c r="A1373">
        <v>1.41</v>
      </c>
      <c r="B1373">
        <v>1.61</v>
      </c>
      <c r="C1373">
        <f t="shared" si="68"/>
        <v>0</v>
      </c>
      <c r="D1373">
        <f t="shared" si="68"/>
        <v>0</v>
      </c>
      <c r="E1373">
        <f t="shared" si="68"/>
        <v>0</v>
      </c>
      <c r="F1373">
        <f t="shared" si="68"/>
        <v>1</v>
      </c>
      <c r="G1373">
        <f t="shared" si="68"/>
        <v>0</v>
      </c>
      <c r="H1373">
        <f t="shared" si="68"/>
        <v>0</v>
      </c>
      <c r="I1373">
        <f t="shared" si="68"/>
        <v>0</v>
      </c>
      <c r="J1373">
        <f t="shared" si="68"/>
        <v>0</v>
      </c>
      <c r="K1373">
        <f t="shared" si="68"/>
        <v>0</v>
      </c>
      <c r="L1373">
        <f t="shared" si="67"/>
        <v>0</v>
      </c>
      <c r="M1373">
        <f t="shared" si="67"/>
        <v>0</v>
      </c>
      <c r="N1373">
        <f t="shared" si="67"/>
        <v>0</v>
      </c>
      <c r="O1373">
        <v>4</v>
      </c>
    </row>
    <row r="1374" spans="1:15" x14ac:dyDescent="0.25">
      <c r="A1374">
        <v>1.6</v>
      </c>
      <c r="B1374">
        <v>1.18</v>
      </c>
      <c r="C1374">
        <f t="shared" si="68"/>
        <v>0</v>
      </c>
      <c r="D1374">
        <f t="shared" si="68"/>
        <v>0</v>
      </c>
      <c r="E1374">
        <f t="shared" si="68"/>
        <v>0</v>
      </c>
      <c r="F1374">
        <f t="shared" si="68"/>
        <v>0</v>
      </c>
      <c r="G1374">
        <f t="shared" si="68"/>
        <v>0</v>
      </c>
      <c r="H1374">
        <f t="shared" si="68"/>
        <v>0</v>
      </c>
      <c r="I1374">
        <f t="shared" si="68"/>
        <v>1</v>
      </c>
      <c r="J1374">
        <f t="shared" si="68"/>
        <v>0</v>
      </c>
      <c r="K1374">
        <f t="shared" si="68"/>
        <v>0</v>
      </c>
      <c r="L1374">
        <f t="shared" si="67"/>
        <v>0</v>
      </c>
      <c r="M1374">
        <f t="shared" si="67"/>
        <v>0</v>
      </c>
      <c r="N1374">
        <f t="shared" si="67"/>
        <v>0</v>
      </c>
      <c r="O1374">
        <v>7</v>
      </c>
    </row>
    <row r="1375" spans="1:15" x14ac:dyDescent="0.25">
      <c r="A1375">
        <v>0.81</v>
      </c>
      <c r="B1375">
        <v>0.37</v>
      </c>
      <c r="C1375">
        <f t="shared" si="68"/>
        <v>0</v>
      </c>
      <c r="D1375">
        <f t="shared" si="68"/>
        <v>0</v>
      </c>
      <c r="E1375">
        <f t="shared" si="68"/>
        <v>1</v>
      </c>
      <c r="F1375">
        <f t="shared" si="68"/>
        <v>0</v>
      </c>
      <c r="G1375">
        <f t="shared" si="68"/>
        <v>0</v>
      </c>
      <c r="H1375">
        <f t="shared" si="68"/>
        <v>0</v>
      </c>
      <c r="I1375">
        <f t="shared" si="68"/>
        <v>0</v>
      </c>
      <c r="J1375">
        <f t="shared" si="68"/>
        <v>0</v>
      </c>
      <c r="K1375">
        <f t="shared" si="68"/>
        <v>0</v>
      </c>
      <c r="L1375">
        <f t="shared" si="67"/>
        <v>0</v>
      </c>
      <c r="M1375">
        <f t="shared" si="67"/>
        <v>0</v>
      </c>
      <c r="N1375">
        <f t="shared" si="67"/>
        <v>0</v>
      </c>
      <c r="O1375">
        <v>3</v>
      </c>
    </row>
    <row r="1376" spans="1:15" x14ac:dyDescent="0.25">
      <c r="A1376">
        <v>0.76</v>
      </c>
      <c r="B1376">
        <v>3.55</v>
      </c>
      <c r="C1376">
        <f t="shared" si="68"/>
        <v>0</v>
      </c>
      <c r="D1376">
        <f t="shared" si="68"/>
        <v>0</v>
      </c>
      <c r="E1376">
        <f t="shared" si="68"/>
        <v>0</v>
      </c>
      <c r="F1376">
        <f t="shared" si="68"/>
        <v>0</v>
      </c>
      <c r="G1376">
        <f t="shared" si="68"/>
        <v>0</v>
      </c>
      <c r="H1376">
        <f t="shared" si="68"/>
        <v>0</v>
      </c>
      <c r="I1376">
        <f t="shared" si="68"/>
        <v>1</v>
      </c>
      <c r="J1376">
        <f t="shared" si="68"/>
        <v>0</v>
      </c>
      <c r="K1376">
        <f t="shared" si="68"/>
        <v>0</v>
      </c>
      <c r="L1376">
        <f t="shared" si="67"/>
        <v>0</v>
      </c>
      <c r="M1376">
        <f t="shared" si="67"/>
        <v>0</v>
      </c>
      <c r="N1376">
        <f t="shared" si="67"/>
        <v>0</v>
      </c>
      <c r="O1376">
        <v>7</v>
      </c>
    </row>
    <row r="1377" spans="1:15" x14ac:dyDescent="0.25">
      <c r="A1377">
        <v>4.3899999999999997</v>
      </c>
      <c r="B1377">
        <v>1.2</v>
      </c>
      <c r="C1377">
        <f t="shared" si="68"/>
        <v>0</v>
      </c>
      <c r="D1377">
        <f t="shared" si="68"/>
        <v>0</v>
      </c>
      <c r="E1377">
        <f t="shared" si="68"/>
        <v>0</v>
      </c>
      <c r="F1377">
        <f t="shared" si="68"/>
        <v>1</v>
      </c>
      <c r="G1377">
        <f t="shared" si="68"/>
        <v>0</v>
      </c>
      <c r="H1377">
        <f t="shared" si="68"/>
        <v>0</v>
      </c>
      <c r="I1377">
        <f t="shared" si="68"/>
        <v>0</v>
      </c>
      <c r="J1377">
        <f t="shared" si="68"/>
        <v>0</v>
      </c>
      <c r="K1377">
        <f t="shared" si="68"/>
        <v>0</v>
      </c>
      <c r="L1377">
        <f t="shared" si="67"/>
        <v>0</v>
      </c>
      <c r="M1377">
        <f t="shared" si="67"/>
        <v>0</v>
      </c>
      <c r="N1377">
        <f t="shared" si="67"/>
        <v>0</v>
      </c>
      <c r="O1377">
        <v>4</v>
      </c>
    </row>
    <row r="1378" spans="1:15" x14ac:dyDescent="0.25">
      <c r="A1378">
        <v>1.42</v>
      </c>
      <c r="B1378">
        <v>0.63</v>
      </c>
      <c r="C1378">
        <f t="shared" si="68"/>
        <v>0</v>
      </c>
      <c r="D1378">
        <f t="shared" si="68"/>
        <v>0</v>
      </c>
      <c r="E1378">
        <f t="shared" si="68"/>
        <v>0</v>
      </c>
      <c r="F1378">
        <f t="shared" si="68"/>
        <v>0</v>
      </c>
      <c r="G1378">
        <f t="shared" si="68"/>
        <v>0</v>
      </c>
      <c r="H1378">
        <f t="shared" si="68"/>
        <v>0</v>
      </c>
      <c r="I1378">
        <f t="shared" si="68"/>
        <v>0</v>
      </c>
      <c r="J1378">
        <f t="shared" si="68"/>
        <v>0</v>
      </c>
      <c r="K1378">
        <f t="shared" si="68"/>
        <v>0</v>
      </c>
      <c r="L1378">
        <f t="shared" si="67"/>
        <v>0</v>
      </c>
      <c r="M1378">
        <f t="shared" si="67"/>
        <v>1</v>
      </c>
      <c r="N1378">
        <f t="shared" si="67"/>
        <v>0</v>
      </c>
      <c r="O1378">
        <v>11</v>
      </c>
    </row>
    <row r="1379" spans="1:15" x14ac:dyDescent="0.25">
      <c r="A1379">
        <v>2.65</v>
      </c>
      <c r="B1379">
        <v>3.69</v>
      </c>
      <c r="C1379">
        <f t="shared" si="68"/>
        <v>0</v>
      </c>
      <c r="D1379">
        <f t="shared" si="68"/>
        <v>0</v>
      </c>
      <c r="E1379">
        <f t="shared" si="68"/>
        <v>0</v>
      </c>
      <c r="F1379">
        <f t="shared" si="68"/>
        <v>0</v>
      </c>
      <c r="G1379">
        <f t="shared" si="68"/>
        <v>0</v>
      </c>
      <c r="H1379">
        <f t="shared" si="68"/>
        <v>1</v>
      </c>
      <c r="I1379">
        <f t="shared" si="68"/>
        <v>0</v>
      </c>
      <c r="J1379">
        <f t="shared" si="68"/>
        <v>0</v>
      </c>
      <c r="K1379">
        <f t="shared" si="68"/>
        <v>0</v>
      </c>
      <c r="L1379">
        <f t="shared" si="67"/>
        <v>0</v>
      </c>
      <c r="M1379">
        <f t="shared" si="67"/>
        <v>0</v>
      </c>
      <c r="N1379">
        <f t="shared" si="67"/>
        <v>0</v>
      </c>
      <c r="O1379">
        <v>6</v>
      </c>
    </row>
    <row r="1380" spans="1:15" x14ac:dyDescent="0.25">
      <c r="A1380">
        <v>0.28000000000000003</v>
      </c>
      <c r="B1380">
        <v>0.28000000000000003</v>
      </c>
      <c r="C1380">
        <f t="shared" si="68"/>
        <v>1</v>
      </c>
      <c r="D1380">
        <f t="shared" si="68"/>
        <v>0</v>
      </c>
      <c r="E1380">
        <f t="shared" si="68"/>
        <v>0</v>
      </c>
      <c r="F1380">
        <f t="shared" si="68"/>
        <v>0</v>
      </c>
      <c r="G1380">
        <f t="shared" si="68"/>
        <v>0</v>
      </c>
      <c r="H1380">
        <f t="shared" si="68"/>
        <v>0</v>
      </c>
      <c r="I1380">
        <f t="shared" si="68"/>
        <v>0</v>
      </c>
      <c r="J1380">
        <f t="shared" si="68"/>
        <v>0</v>
      </c>
      <c r="K1380">
        <f t="shared" si="68"/>
        <v>0</v>
      </c>
      <c r="L1380">
        <f t="shared" si="67"/>
        <v>0</v>
      </c>
      <c r="M1380">
        <f t="shared" si="67"/>
        <v>0</v>
      </c>
      <c r="N1380">
        <f t="shared" si="67"/>
        <v>0</v>
      </c>
      <c r="O1380">
        <v>1</v>
      </c>
    </row>
    <row r="1381" spans="1:15" x14ac:dyDescent="0.25">
      <c r="A1381">
        <v>0.4</v>
      </c>
      <c r="B1381">
        <v>0.36</v>
      </c>
      <c r="C1381">
        <f t="shared" si="68"/>
        <v>1</v>
      </c>
      <c r="D1381">
        <f t="shared" si="68"/>
        <v>0</v>
      </c>
      <c r="E1381">
        <f t="shared" si="68"/>
        <v>0</v>
      </c>
      <c r="F1381">
        <f t="shared" si="68"/>
        <v>0</v>
      </c>
      <c r="G1381">
        <f t="shared" si="68"/>
        <v>0</v>
      </c>
      <c r="H1381">
        <f t="shared" si="68"/>
        <v>0</v>
      </c>
      <c r="I1381">
        <f t="shared" si="68"/>
        <v>0</v>
      </c>
      <c r="J1381">
        <f t="shared" si="68"/>
        <v>0</v>
      </c>
      <c r="K1381">
        <f t="shared" si="68"/>
        <v>0</v>
      </c>
      <c r="L1381">
        <f t="shared" si="67"/>
        <v>0</v>
      </c>
      <c r="M1381">
        <f t="shared" si="67"/>
        <v>0</v>
      </c>
      <c r="N1381">
        <f t="shared" si="67"/>
        <v>0</v>
      </c>
      <c r="O1381">
        <v>1</v>
      </c>
    </row>
    <row r="1382" spans="1:15" x14ac:dyDescent="0.25">
      <c r="A1382">
        <v>1.1200000000000001</v>
      </c>
      <c r="B1382">
        <v>0.98</v>
      </c>
      <c r="C1382">
        <f t="shared" si="68"/>
        <v>0</v>
      </c>
      <c r="D1382">
        <f t="shared" si="68"/>
        <v>0</v>
      </c>
      <c r="E1382">
        <f t="shared" si="68"/>
        <v>0</v>
      </c>
      <c r="F1382">
        <f t="shared" si="68"/>
        <v>0</v>
      </c>
      <c r="G1382">
        <f t="shared" si="68"/>
        <v>0</v>
      </c>
      <c r="H1382">
        <f t="shared" si="68"/>
        <v>0</v>
      </c>
      <c r="I1382">
        <f t="shared" si="68"/>
        <v>0</v>
      </c>
      <c r="J1382">
        <f t="shared" si="68"/>
        <v>0</v>
      </c>
      <c r="K1382">
        <f t="shared" si="68"/>
        <v>1</v>
      </c>
      <c r="L1382">
        <f t="shared" si="67"/>
        <v>0</v>
      </c>
      <c r="M1382">
        <f t="shared" si="67"/>
        <v>0</v>
      </c>
      <c r="N1382">
        <f t="shared" si="67"/>
        <v>0</v>
      </c>
      <c r="O1382">
        <v>9</v>
      </c>
    </row>
    <row r="1383" spans="1:15" x14ac:dyDescent="0.25">
      <c r="A1383">
        <v>0.4</v>
      </c>
      <c r="B1383">
        <v>0.5</v>
      </c>
      <c r="C1383">
        <f t="shared" si="68"/>
        <v>0</v>
      </c>
      <c r="D1383">
        <f t="shared" si="68"/>
        <v>0</v>
      </c>
      <c r="E1383">
        <f t="shared" si="68"/>
        <v>0</v>
      </c>
      <c r="F1383">
        <f t="shared" si="68"/>
        <v>0</v>
      </c>
      <c r="G1383">
        <f t="shared" si="68"/>
        <v>0</v>
      </c>
      <c r="H1383">
        <f t="shared" si="68"/>
        <v>0</v>
      </c>
      <c r="I1383">
        <f t="shared" si="68"/>
        <v>0</v>
      </c>
      <c r="J1383">
        <f t="shared" si="68"/>
        <v>0</v>
      </c>
      <c r="K1383">
        <f t="shared" si="68"/>
        <v>0</v>
      </c>
      <c r="L1383">
        <f t="shared" si="67"/>
        <v>0</v>
      </c>
      <c r="M1383">
        <f t="shared" si="67"/>
        <v>1</v>
      </c>
      <c r="N1383">
        <f t="shared" si="67"/>
        <v>0</v>
      </c>
      <c r="O1383">
        <v>11</v>
      </c>
    </row>
    <row r="1384" spans="1:15" x14ac:dyDescent="0.25">
      <c r="A1384">
        <v>0.42</v>
      </c>
      <c r="B1384">
        <v>0.23</v>
      </c>
      <c r="C1384">
        <f t="shared" si="68"/>
        <v>0</v>
      </c>
      <c r="D1384">
        <f t="shared" si="68"/>
        <v>0</v>
      </c>
      <c r="E1384">
        <f t="shared" si="68"/>
        <v>0</v>
      </c>
      <c r="F1384">
        <f t="shared" ref="F1384:N1447" si="69">1*($O1384=F$1)</f>
        <v>0</v>
      </c>
      <c r="G1384">
        <f t="shared" si="69"/>
        <v>0</v>
      </c>
      <c r="H1384">
        <f t="shared" si="69"/>
        <v>0</v>
      </c>
      <c r="I1384">
        <f t="shared" si="69"/>
        <v>0</v>
      </c>
      <c r="J1384">
        <f t="shared" si="69"/>
        <v>0</v>
      </c>
      <c r="K1384">
        <f t="shared" si="69"/>
        <v>0</v>
      </c>
      <c r="L1384">
        <f t="shared" si="67"/>
        <v>0</v>
      </c>
      <c r="M1384">
        <f t="shared" si="67"/>
        <v>0</v>
      </c>
      <c r="N1384">
        <f t="shared" si="67"/>
        <v>1</v>
      </c>
      <c r="O1384">
        <v>12</v>
      </c>
    </row>
    <row r="1385" spans="1:15" x14ac:dyDescent="0.25">
      <c r="A1385">
        <v>0.69</v>
      </c>
      <c r="B1385">
        <v>0.67</v>
      </c>
      <c r="C1385">
        <f t="shared" ref="C1385:K1448" si="70">1*($O1385=C$1)</f>
        <v>0</v>
      </c>
      <c r="D1385">
        <f t="shared" si="70"/>
        <v>0</v>
      </c>
      <c r="E1385">
        <f t="shared" si="70"/>
        <v>1</v>
      </c>
      <c r="F1385">
        <f t="shared" si="69"/>
        <v>0</v>
      </c>
      <c r="G1385">
        <f t="shared" si="69"/>
        <v>0</v>
      </c>
      <c r="H1385">
        <f t="shared" si="69"/>
        <v>0</v>
      </c>
      <c r="I1385">
        <f t="shared" si="69"/>
        <v>0</v>
      </c>
      <c r="J1385">
        <f t="shared" si="69"/>
        <v>0</v>
      </c>
      <c r="K1385">
        <f t="shared" si="69"/>
        <v>0</v>
      </c>
      <c r="L1385">
        <f t="shared" si="67"/>
        <v>0</v>
      </c>
      <c r="M1385">
        <f t="shared" si="67"/>
        <v>0</v>
      </c>
      <c r="N1385">
        <f t="shared" si="67"/>
        <v>0</v>
      </c>
      <c r="O1385">
        <v>3</v>
      </c>
    </row>
    <row r="1386" spans="1:15" x14ac:dyDescent="0.25">
      <c r="A1386">
        <v>2.4900000000000002</v>
      </c>
      <c r="B1386">
        <v>1.1200000000000001</v>
      </c>
      <c r="C1386">
        <f t="shared" si="70"/>
        <v>0</v>
      </c>
      <c r="D1386">
        <f t="shared" si="70"/>
        <v>0</v>
      </c>
      <c r="E1386">
        <f t="shared" si="70"/>
        <v>0</v>
      </c>
      <c r="F1386">
        <f t="shared" si="69"/>
        <v>0</v>
      </c>
      <c r="G1386">
        <f t="shared" si="69"/>
        <v>0</v>
      </c>
      <c r="H1386">
        <f t="shared" si="69"/>
        <v>0</v>
      </c>
      <c r="I1386">
        <f t="shared" si="69"/>
        <v>1</v>
      </c>
      <c r="J1386">
        <f t="shared" si="69"/>
        <v>0</v>
      </c>
      <c r="K1386">
        <f t="shared" si="69"/>
        <v>0</v>
      </c>
      <c r="L1386">
        <f t="shared" si="67"/>
        <v>0</v>
      </c>
      <c r="M1386">
        <f t="shared" si="67"/>
        <v>0</v>
      </c>
      <c r="N1386">
        <f t="shared" si="67"/>
        <v>0</v>
      </c>
      <c r="O1386">
        <v>7</v>
      </c>
    </row>
    <row r="1387" spans="1:15" x14ac:dyDescent="0.25">
      <c r="A1387">
        <v>0.55000000000000004</v>
      </c>
      <c r="B1387">
        <v>0.47</v>
      </c>
      <c r="C1387">
        <f t="shared" si="70"/>
        <v>0</v>
      </c>
      <c r="D1387">
        <f t="shared" si="70"/>
        <v>1</v>
      </c>
      <c r="E1387">
        <f t="shared" si="70"/>
        <v>0</v>
      </c>
      <c r="F1387">
        <f t="shared" si="69"/>
        <v>0</v>
      </c>
      <c r="G1387">
        <f t="shared" si="69"/>
        <v>0</v>
      </c>
      <c r="H1387">
        <f t="shared" si="69"/>
        <v>0</v>
      </c>
      <c r="I1387">
        <f t="shared" si="69"/>
        <v>0</v>
      </c>
      <c r="J1387">
        <f t="shared" si="69"/>
        <v>0</v>
      </c>
      <c r="K1387">
        <f t="shared" si="69"/>
        <v>0</v>
      </c>
      <c r="L1387">
        <f t="shared" si="67"/>
        <v>0</v>
      </c>
      <c r="M1387">
        <f t="shared" si="67"/>
        <v>0</v>
      </c>
      <c r="N1387">
        <f t="shared" si="67"/>
        <v>0</v>
      </c>
      <c r="O1387">
        <v>2</v>
      </c>
    </row>
    <row r="1388" spans="1:15" x14ac:dyDescent="0.25">
      <c r="A1388">
        <v>0.61</v>
      </c>
      <c r="B1388">
        <v>0.24</v>
      </c>
      <c r="C1388">
        <f t="shared" si="70"/>
        <v>1</v>
      </c>
      <c r="D1388">
        <f t="shared" si="70"/>
        <v>0</v>
      </c>
      <c r="E1388">
        <f t="shared" si="70"/>
        <v>0</v>
      </c>
      <c r="F1388">
        <f t="shared" si="69"/>
        <v>0</v>
      </c>
      <c r="G1388">
        <f t="shared" si="69"/>
        <v>0</v>
      </c>
      <c r="H1388">
        <f t="shared" si="69"/>
        <v>0</v>
      </c>
      <c r="I1388">
        <f t="shared" si="69"/>
        <v>0</v>
      </c>
      <c r="J1388">
        <f t="shared" si="69"/>
        <v>0</v>
      </c>
      <c r="K1388">
        <f t="shared" si="69"/>
        <v>0</v>
      </c>
      <c r="L1388">
        <f t="shared" si="67"/>
        <v>0</v>
      </c>
      <c r="M1388">
        <f t="shared" si="67"/>
        <v>0</v>
      </c>
      <c r="N1388">
        <f t="shared" si="67"/>
        <v>0</v>
      </c>
      <c r="O1388">
        <v>1</v>
      </c>
    </row>
    <row r="1389" spans="1:15" x14ac:dyDescent="0.25">
      <c r="A1389">
        <v>3.89</v>
      </c>
      <c r="B1389">
        <v>3.95</v>
      </c>
      <c r="C1389">
        <f t="shared" si="70"/>
        <v>0</v>
      </c>
      <c r="D1389">
        <f t="shared" si="70"/>
        <v>0</v>
      </c>
      <c r="E1389">
        <f t="shared" si="70"/>
        <v>0</v>
      </c>
      <c r="F1389">
        <f t="shared" si="69"/>
        <v>0</v>
      </c>
      <c r="G1389">
        <f t="shared" si="69"/>
        <v>0</v>
      </c>
      <c r="H1389">
        <f t="shared" si="69"/>
        <v>0</v>
      </c>
      <c r="I1389">
        <f t="shared" si="69"/>
        <v>0</v>
      </c>
      <c r="J1389">
        <f t="shared" si="69"/>
        <v>1</v>
      </c>
      <c r="K1389">
        <f t="shared" si="69"/>
        <v>0</v>
      </c>
      <c r="L1389">
        <f t="shared" si="67"/>
        <v>0</v>
      </c>
      <c r="M1389">
        <f t="shared" si="67"/>
        <v>0</v>
      </c>
      <c r="N1389">
        <f t="shared" si="67"/>
        <v>0</v>
      </c>
      <c r="O1389">
        <v>8</v>
      </c>
    </row>
    <row r="1390" spans="1:15" x14ac:dyDescent="0.25">
      <c r="A1390">
        <v>0.34</v>
      </c>
      <c r="B1390">
        <v>0.63</v>
      </c>
      <c r="C1390">
        <f t="shared" si="70"/>
        <v>0</v>
      </c>
      <c r="D1390">
        <f t="shared" si="70"/>
        <v>1</v>
      </c>
      <c r="E1390">
        <f t="shared" si="70"/>
        <v>0</v>
      </c>
      <c r="F1390">
        <f t="shared" si="69"/>
        <v>0</v>
      </c>
      <c r="G1390">
        <f t="shared" si="69"/>
        <v>0</v>
      </c>
      <c r="H1390">
        <f t="shared" si="69"/>
        <v>0</v>
      </c>
      <c r="I1390">
        <f t="shared" si="69"/>
        <v>0</v>
      </c>
      <c r="J1390">
        <f t="shared" si="69"/>
        <v>0</v>
      </c>
      <c r="K1390">
        <f t="shared" si="69"/>
        <v>0</v>
      </c>
      <c r="L1390">
        <f t="shared" si="67"/>
        <v>0</v>
      </c>
      <c r="M1390">
        <f t="shared" si="67"/>
        <v>0</v>
      </c>
      <c r="N1390">
        <f t="shared" si="67"/>
        <v>0</v>
      </c>
      <c r="O1390">
        <v>2</v>
      </c>
    </row>
    <row r="1391" spans="1:15" x14ac:dyDescent="0.25">
      <c r="A1391">
        <v>0.74</v>
      </c>
      <c r="B1391">
        <v>0.41</v>
      </c>
      <c r="C1391">
        <f t="shared" si="70"/>
        <v>0</v>
      </c>
      <c r="D1391">
        <f t="shared" si="70"/>
        <v>0</v>
      </c>
      <c r="E1391">
        <f t="shared" si="70"/>
        <v>0</v>
      </c>
      <c r="F1391">
        <f t="shared" si="69"/>
        <v>0</v>
      </c>
      <c r="G1391">
        <f t="shared" si="69"/>
        <v>0</v>
      </c>
      <c r="H1391">
        <f t="shared" si="69"/>
        <v>0</v>
      </c>
      <c r="I1391">
        <f t="shared" si="69"/>
        <v>0</v>
      </c>
      <c r="J1391">
        <f t="shared" si="69"/>
        <v>0</v>
      </c>
      <c r="K1391">
        <f t="shared" si="69"/>
        <v>0</v>
      </c>
      <c r="L1391">
        <f t="shared" si="67"/>
        <v>0</v>
      </c>
      <c r="M1391">
        <f t="shared" si="67"/>
        <v>1</v>
      </c>
      <c r="N1391">
        <f t="shared" si="67"/>
        <v>0</v>
      </c>
      <c r="O1391">
        <v>11</v>
      </c>
    </row>
    <row r="1392" spans="1:15" x14ac:dyDescent="0.25">
      <c r="A1392">
        <v>1.62</v>
      </c>
      <c r="B1392">
        <v>1.31</v>
      </c>
      <c r="C1392">
        <f t="shared" si="70"/>
        <v>0</v>
      </c>
      <c r="D1392">
        <f t="shared" si="70"/>
        <v>0</v>
      </c>
      <c r="E1392">
        <f t="shared" si="70"/>
        <v>0</v>
      </c>
      <c r="F1392">
        <f t="shared" si="69"/>
        <v>0</v>
      </c>
      <c r="G1392">
        <f t="shared" si="69"/>
        <v>0</v>
      </c>
      <c r="H1392">
        <f t="shared" si="69"/>
        <v>1</v>
      </c>
      <c r="I1392">
        <f t="shared" si="69"/>
        <v>0</v>
      </c>
      <c r="J1392">
        <f t="shared" si="69"/>
        <v>0</v>
      </c>
      <c r="K1392">
        <f t="shared" si="69"/>
        <v>0</v>
      </c>
      <c r="L1392">
        <f t="shared" si="67"/>
        <v>0</v>
      </c>
      <c r="M1392">
        <f t="shared" si="67"/>
        <v>0</v>
      </c>
      <c r="N1392">
        <f t="shared" si="67"/>
        <v>0</v>
      </c>
      <c r="O1392">
        <v>6</v>
      </c>
    </row>
    <row r="1393" spans="1:15" x14ac:dyDescent="0.25">
      <c r="A1393">
        <v>2.58</v>
      </c>
      <c r="B1393">
        <v>2.4900000000000002</v>
      </c>
      <c r="C1393">
        <f t="shared" si="70"/>
        <v>0</v>
      </c>
      <c r="D1393">
        <f t="shared" si="70"/>
        <v>0</v>
      </c>
      <c r="E1393">
        <f t="shared" si="70"/>
        <v>0</v>
      </c>
      <c r="F1393">
        <f t="shared" si="69"/>
        <v>0</v>
      </c>
      <c r="G1393">
        <f t="shared" si="69"/>
        <v>0</v>
      </c>
      <c r="H1393">
        <f t="shared" si="69"/>
        <v>1</v>
      </c>
      <c r="I1393">
        <f t="shared" si="69"/>
        <v>0</v>
      </c>
      <c r="J1393">
        <f t="shared" si="69"/>
        <v>0</v>
      </c>
      <c r="K1393">
        <f t="shared" si="69"/>
        <v>0</v>
      </c>
      <c r="L1393">
        <f t="shared" si="67"/>
        <v>0</v>
      </c>
      <c r="M1393">
        <f t="shared" si="67"/>
        <v>0</v>
      </c>
      <c r="N1393">
        <f t="shared" si="67"/>
        <v>0</v>
      </c>
      <c r="O1393">
        <v>6</v>
      </c>
    </row>
    <row r="1394" spans="1:15" x14ac:dyDescent="0.25">
      <c r="A1394">
        <v>0.24</v>
      </c>
      <c r="B1394">
        <v>0.54</v>
      </c>
      <c r="C1394">
        <f t="shared" si="70"/>
        <v>0</v>
      </c>
      <c r="D1394">
        <f t="shared" si="70"/>
        <v>0</v>
      </c>
      <c r="E1394">
        <f t="shared" si="70"/>
        <v>0</v>
      </c>
      <c r="F1394">
        <f t="shared" si="69"/>
        <v>0</v>
      </c>
      <c r="G1394">
        <f t="shared" si="69"/>
        <v>0</v>
      </c>
      <c r="H1394">
        <f t="shared" si="69"/>
        <v>0</v>
      </c>
      <c r="I1394">
        <f t="shared" si="69"/>
        <v>0</v>
      </c>
      <c r="J1394">
        <f t="shared" si="69"/>
        <v>0</v>
      </c>
      <c r="K1394">
        <f t="shared" si="69"/>
        <v>0</v>
      </c>
      <c r="L1394">
        <f t="shared" si="67"/>
        <v>0</v>
      </c>
      <c r="M1394">
        <f t="shared" si="67"/>
        <v>1</v>
      </c>
      <c r="N1394">
        <f t="shared" si="67"/>
        <v>0</v>
      </c>
      <c r="O1394">
        <v>11</v>
      </c>
    </row>
    <row r="1395" spans="1:15" x14ac:dyDescent="0.25">
      <c r="A1395">
        <v>5.81</v>
      </c>
      <c r="B1395">
        <v>0.59</v>
      </c>
      <c r="C1395">
        <f t="shared" si="70"/>
        <v>0</v>
      </c>
      <c r="D1395">
        <f t="shared" si="70"/>
        <v>0</v>
      </c>
      <c r="E1395">
        <f t="shared" si="70"/>
        <v>0</v>
      </c>
      <c r="F1395">
        <f t="shared" si="69"/>
        <v>0</v>
      </c>
      <c r="G1395">
        <f t="shared" si="69"/>
        <v>0</v>
      </c>
      <c r="H1395">
        <f t="shared" si="69"/>
        <v>0</v>
      </c>
      <c r="I1395">
        <f t="shared" si="69"/>
        <v>0</v>
      </c>
      <c r="J1395">
        <f t="shared" si="69"/>
        <v>1</v>
      </c>
      <c r="K1395">
        <f t="shared" si="69"/>
        <v>0</v>
      </c>
      <c r="L1395">
        <f t="shared" si="67"/>
        <v>0</v>
      </c>
      <c r="M1395">
        <f t="shared" si="67"/>
        <v>0</v>
      </c>
      <c r="N1395">
        <f t="shared" si="67"/>
        <v>0</v>
      </c>
      <c r="O1395">
        <v>8</v>
      </c>
    </row>
    <row r="1396" spans="1:15" x14ac:dyDescent="0.25">
      <c r="A1396">
        <v>1.1299999999999999</v>
      </c>
      <c r="B1396">
        <v>1.94</v>
      </c>
      <c r="C1396">
        <f t="shared" si="70"/>
        <v>0</v>
      </c>
      <c r="D1396">
        <f t="shared" si="70"/>
        <v>0</v>
      </c>
      <c r="E1396">
        <f t="shared" si="70"/>
        <v>0</v>
      </c>
      <c r="F1396">
        <f t="shared" si="69"/>
        <v>1</v>
      </c>
      <c r="G1396">
        <f t="shared" si="69"/>
        <v>0</v>
      </c>
      <c r="H1396">
        <f t="shared" si="69"/>
        <v>0</v>
      </c>
      <c r="I1396">
        <f t="shared" si="69"/>
        <v>0</v>
      </c>
      <c r="J1396">
        <f t="shared" si="69"/>
        <v>0</v>
      </c>
      <c r="K1396">
        <f t="shared" si="69"/>
        <v>0</v>
      </c>
      <c r="L1396">
        <f t="shared" si="67"/>
        <v>0</v>
      </c>
      <c r="M1396">
        <f t="shared" si="67"/>
        <v>0</v>
      </c>
      <c r="N1396">
        <f t="shared" si="67"/>
        <v>0</v>
      </c>
      <c r="O1396">
        <v>4</v>
      </c>
    </row>
    <row r="1397" spans="1:15" x14ac:dyDescent="0.25">
      <c r="A1397">
        <v>0.37</v>
      </c>
      <c r="B1397">
        <v>0.69</v>
      </c>
      <c r="C1397">
        <f t="shared" si="70"/>
        <v>0</v>
      </c>
      <c r="D1397">
        <f t="shared" si="70"/>
        <v>0</v>
      </c>
      <c r="E1397">
        <f t="shared" si="70"/>
        <v>0</v>
      </c>
      <c r="F1397">
        <f t="shared" si="69"/>
        <v>0</v>
      </c>
      <c r="G1397">
        <f t="shared" si="69"/>
        <v>0</v>
      </c>
      <c r="H1397">
        <f t="shared" si="69"/>
        <v>0</v>
      </c>
      <c r="I1397">
        <f t="shared" si="69"/>
        <v>0</v>
      </c>
      <c r="J1397">
        <f t="shared" si="69"/>
        <v>0</v>
      </c>
      <c r="K1397">
        <f t="shared" si="69"/>
        <v>0</v>
      </c>
      <c r="L1397">
        <f t="shared" si="67"/>
        <v>0</v>
      </c>
      <c r="M1397">
        <f t="shared" si="67"/>
        <v>1</v>
      </c>
      <c r="N1397">
        <f t="shared" si="67"/>
        <v>0</v>
      </c>
      <c r="O1397">
        <v>11</v>
      </c>
    </row>
    <row r="1398" spans="1:15" x14ac:dyDescent="0.25">
      <c r="A1398">
        <v>1.0900000000000001</v>
      </c>
      <c r="B1398">
        <v>2.48</v>
      </c>
      <c r="C1398">
        <f t="shared" si="70"/>
        <v>0</v>
      </c>
      <c r="D1398">
        <f t="shared" si="70"/>
        <v>0</v>
      </c>
      <c r="E1398">
        <f t="shared" si="70"/>
        <v>0</v>
      </c>
      <c r="F1398">
        <f t="shared" si="69"/>
        <v>1</v>
      </c>
      <c r="G1398">
        <f t="shared" si="69"/>
        <v>0</v>
      </c>
      <c r="H1398">
        <f t="shared" si="69"/>
        <v>0</v>
      </c>
      <c r="I1398">
        <f t="shared" si="69"/>
        <v>0</v>
      </c>
      <c r="J1398">
        <f t="shared" si="69"/>
        <v>0</v>
      </c>
      <c r="K1398">
        <f t="shared" si="69"/>
        <v>0</v>
      </c>
      <c r="L1398">
        <f t="shared" si="67"/>
        <v>0</v>
      </c>
      <c r="M1398">
        <f t="shared" si="67"/>
        <v>0</v>
      </c>
      <c r="N1398">
        <f t="shared" si="67"/>
        <v>0</v>
      </c>
      <c r="O1398">
        <v>4</v>
      </c>
    </row>
    <row r="1399" spans="1:15" x14ac:dyDescent="0.25">
      <c r="A1399">
        <v>1.01</v>
      </c>
      <c r="B1399">
        <v>2.83</v>
      </c>
      <c r="C1399">
        <f t="shared" si="70"/>
        <v>0</v>
      </c>
      <c r="D1399">
        <f t="shared" si="70"/>
        <v>0</v>
      </c>
      <c r="E1399">
        <f t="shared" si="70"/>
        <v>0</v>
      </c>
      <c r="F1399">
        <f t="shared" si="69"/>
        <v>0</v>
      </c>
      <c r="G1399">
        <f t="shared" si="69"/>
        <v>0</v>
      </c>
      <c r="H1399">
        <f t="shared" si="69"/>
        <v>0</v>
      </c>
      <c r="I1399">
        <f t="shared" si="69"/>
        <v>0</v>
      </c>
      <c r="J1399">
        <f t="shared" si="69"/>
        <v>1</v>
      </c>
      <c r="K1399">
        <f t="shared" si="69"/>
        <v>0</v>
      </c>
      <c r="L1399">
        <f t="shared" si="67"/>
        <v>0</v>
      </c>
      <c r="M1399">
        <f t="shared" si="67"/>
        <v>0</v>
      </c>
      <c r="N1399">
        <f t="shared" si="67"/>
        <v>0</v>
      </c>
      <c r="O1399">
        <v>8</v>
      </c>
    </row>
    <row r="1400" spans="1:15" x14ac:dyDescent="0.25">
      <c r="A1400">
        <v>1.95</v>
      </c>
      <c r="B1400">
        <v>1.61</v>
      </c>
      <c r="C1400">
        <f t="shared" si="70"/>
        <v>0</v>
      </c>
      <c r="D1400">
        <f t="shared" si="70"/>
        <v>0</v>
      </c>
      <c r="E1400">
        <f t="shared" si="70"/>
        <v>0</v>
      </c>
      <c r="F1400">
        <f t="shared" si="69"/>
        <v>0</v>
      </c>
      <c r="G1400">
        <f t="shared" si="69"/>
        <v>1</v>
      </c>
      <c r="H1400">
        <f t="shared" si="69"/>
        <v>0</v>
      </c>
      <c r="I1400">
        <f t="shared" si="69"/>
        <v>0</v>
      </c>
      <c r="J1400">
        <f t="shared" si="69"/>
        <v>0</v>
      </c>
      <c r="K1400">
        <f t="shared" si="69"/>
        <v>0</v>
      </c>
      <c r="L1400">
        <f t="shared" si="67"/>
        <v>0</v>
      </c>
      <c r="M1400">
        <f t="shared" si="67"/>
        <v>0</v>
      </c>
      <c r="N1400">
        <f t="shared" si="67"/>
        <v>0</v>
      </c>
      <c r="O1400">
        <v>5</v>
      </c>
    </row>
    <row r="1401" spans="1:15" x14ac:dyDescent="0.25">
      <c r="A1401">
        <v>1.18</v>
      </c>
      <c r="B1401">
        <v>3.25</v>
      </c>
      <c r="C1401">
        <f t="shared" si="70"/>
        <v>0</v>
      </c>
      <c r="D1401">
        <f t="shared" si="70"/>
        <v>0</v>
      </c>
      <c r="E1401">
        <f t="shared" si="70"/>
        <v>0</v>
      </c>
      <c r="F1401">
        <f t="shared" si="69"/>
        <v>0</v>
      </c>
      <c r="G1401">
        <f t="shared" si="69"/>
        <v>0</v>
      </c>
      <c r="H1401">
        <f t="shared" si="69"/>
        <v>0</v>
      </c>
      <c r="I1401">
        <f t="shared" si="69"/>
        <v>0</v>
      </c>
      <c r="J1401">
        <f t="shared" si="69"/>
        <v>1</v>
      </c>
      <c r="K1401">
        <f t="shared" si="69"/>
        <v>0</v>
      </c>
      <c r="L1401">
        <f t="shared" si="67"/>
        <v>0</v>
      </c>
      <c r="M1401">
        <f t="shared" si="67"/>
        <v>0</v>
      </c>
      <c r="N1401">
        <f t="shared" si="67"/>
        <v>0</v>
      </c>
      <c r="O1401">
        <v>8</v>
      </c>
    </row>
    <row r="1402" spans="1:15" x14ac:dyDescent="0.25">
      <c r="A1402">
        <v>3.38</v>
      </c>
      <c r="B1402">
        <v>1.22</v>
      </c>
      <c r="C1402">
        <f t="shared" si="70"/>
        <v>0</v>
      </c>
      <c r="D1402">
        <f t="shared" si="70"/>
        <v>0</v>
      </c>
      <c r="E1402">
        <f t="shared" si="70"/>
        <v>0</v>
      </c>
      <c r="F1402">
        <f t="shared" si="69"/>
        <v>0</v>
      </c>
      <c r="G1402">
        <f t="shared" si="69"/>
        <v>0</v>
      </c>
      <c r="H1402">
        <f t="shared" si="69"/>
        <v>0</v>
      </c>
      <c r="I1402">
        <f t="shared" si="69"/>
        <v>0</v>
      </c>
      <c r="J1402">
        <f t="shared" si="69"/>
        <v>0</v>
      </c>
      <c r="K1402">
        <f t="shared" si="69"/>
        <v>1</v>
      </c>
      <c r="L1402">
        <f t="shared" si="67"/>
        <v>0</v>
      </c>
      <c r="M1402">
        <f t="shared" si="67"/>
        <v>0</v>
      </c>
      <c r="N1402">
        <f t="shared" si="67"/>
        <v>0</v>
      </c>
      <c r="O1402">
        <v>9</v>
      </c>
    </row>
    <row r="1403" spans="1:15" x14ac:dyDescent="0.25">
      <c r="A1403">
        <v>5.58</v>
      </c>
      <c r="B1403">
        <v>1.7</v>
      </c>
      <c r="C1403">
        <f t="shared" si="70"/>
        <v>0</v>
      </c>
      <c r="D1403">
        <f t="shared" si="70"/>
        <v>0</v>
      </c>
      <c r="E1403">
        <f t="shared" si="70"/>
        <v>0</v>
      </c>
      <c r="F1403">
        <f t="shared" si="69"/>
        <v>0</v>
      </c>
      <c r="G1403">
        <f t="shared" si="69"/>
        <v>0</v>
      </c>
      <c r="H1403">
        <f t="shared" si="69"/>
        <v>0</v>
      </c>
      <c r="I1403">
        <f t="shared" si="69"/>
        <v>0</v>
      </c>
      <c r="J1403">
        <f t="shared" si="69"/>
        <v>1</v>
      </c>
      <c r="K1403">
        <f t="shared" si="69"/>
        <v>0</v>
      </c>
      <c r="L1403">
        <f t="shared" si="67"/>
        <v>0</v>
      </c>
      <c r="M1403">
        <f t="shared" si="67"/>
        <v>0</v>
      </c>
      <c r="N1403">
        <f t="shared" si="67"/>
        <v>0</v>
      </c>
      <c r="O1403">
        <v>8</v>
      </c>
    </row>
    <row r="1404" spans="1:15" x14ac:dyDescent="0.25">
      <c r="A1404">
        <v>0.49</v>
      </c>
      <c r="B1404">
        <v>0.34</v>
      </c>
      <c r="C1404">
        <f t="shared" si="70"/>
        <v>0</v>
      </c>
      <c r="D1404">
        <f t="shared" si="70"/>
        <v>0</v>
      </c>
      <c r="E1404">
        <f t="shared" si="70"/>
        <v>0</v>
      </c>
      <c r="F1404">
        <f t="shared" si="69"/>
        <v>0</v>
      </c>
      <c r="G1404">
        <f t="shared" si="69"/>
        <v>0</v>
      </c>
      <c r="H1404">
        <f t="shared" si="69"/>
        <v>0</v>
      </c>
      <c r="I1404">
        <f t="shared" si="69"/>
        <v>0</v>
      </c>
      <c r="J1404">
        <f t="shared" si="69"/>
        <v>0</v>
      </c>
      <c r="K1404">
        <f t="shared" si="69"/>
        <v>0</v>
      </c>
      <c r="L1404">
        <f t="shared" si="67"/>
        <v>0</v>
      </c>
      <c r="M1404">
        <f t="shared" si="67"/>
        <v>1</v>
      </c>
      <c r="N1404">
        <f t="shared" si="67"/>
        <v>0</v>
      </c>
      <c r="O1404">
        <v>11</v>
      </c>
    </row>
    <row r="1405" spans="1:15" x14ac:dyDescent="0.25">
      <c r="A1405">
        <v>1.85</v>
      </c>
      <c r="B1405">
        <v>6.41</v>
      </c>
      <c r="C1405">
        <f t="shared" si="70"/>
        <v>0</v>
      </c>
      <c r="D1405">
        <f t="shared" si="70"/>
        <v>0</v>
      </c>
      <c r="E1405">
        <f t="shared" si="70"/>
        <v>0</v>
      </c>
      <c r="F1405">
        <f t="shared" si="69"/>
        <v>0</v>
      </c>
      <c r="G1405">
        <f t="shared" si="69"/>
        <v>1</v>
      </c>
      <c r="H1405">
        <f t="shared" si="69"/>
        <v>0</v>
      </c>
      <c r="I1405">
        <f t="shared" si="69"/>
        <v>0</v>
      </c>
      <c r="J1405">
        <f t="shared" si="69"/>
        <v>0</v>
      </c>
      <c r="K1405">
        <f t="shared" si="69"/>
        <v>0</v>
      </c>
      <c r="L1405">
        <f t="shared" si="67"/>
        <v>0</v>
      </c>
      <c r="M1405">
        <f t="shared" si="67"/>
        <v>0</v>
      </c>
      <c r="N1405">
        <f t="shared" si="67"/>
        <v>0</v>
      </c>
      <c r="O1405">
        <v>5</v>
      </c>
    </row>
    <row r="1406" spans="1:15" x14ac:dyDescent="0.25">
      <c r="A1406">
        <v>0.71</v>
      </c>
      <c r="B1406">
        <v>0.38</v>
      </c>
      <c r="C1406">
        <f t="shared" si="70"/>
        <v>1</v>
      </c>
      <c r="D1406">
        <f t="shared" si="70"/>
        <v>0</v>
      </c>
      <c r="E1406">
        <f t="shared" si="70"/>
        <v>0</v>
      </c>
      <c r="F1406">
        <f t="shared" si="69"/>
        <v>0</v>
      </c>
      <c r="G1406">
        <f t="shared" si="69"/>
        <v>0</v>
      </c>
      <c r="H1406">
        <f t="shared" si="69"/>
        <v>0</v>
      </c>
      <c r="I1406">
        <f t="shared" si="69"/>
        <v>0</v>
      </c>
      <c r="J1406">
        <f t="shared" si="69"/>
        <v>0</v>
      </c>
      <c r="K1406">
        <f t="shared" si="69"/>
        <v>0</v>
      </c>
      <c r="L1406">
        <f t="shared" si="67"/>
        <v>0</v>
      </c>
      <c r="M1406">
        <f t="shared" si="67"/>
        <v>0</v>
      </c>
      <c r="N1406">
        <f t="shared" si="67"/>
        <v>0</v>
      </c>
      <c r="O1406">
        <v>1</v>
      </c>
    </row>
    <row r="1407" spans="1:15" x14ac:dyDescent="0.25">
      <c r="A1407">
        <v>3.94</v>
      </c>
      <c r="B1407">
        <v>3.18</v>
      </c>
      <c r="C1407">
        <f t="shared" si="70"/>
        <v>0</v>
      </c>
      <c r="D1407">
        <f t="shared" si="70"/>
        <v>0</v>
      </c>
      <c r="E1407">
        <f t="shared" si="70"/>
        <v>0</v>
      </c>
      <c r="F1407">
        <f t="shared" si="69"/>
        <v>0</v>
      </c>
      <c r="G1407">
        <f t="shared" si="69"/>
        <v>0</v>
      </c>
      <c r="H1407">
        <f t="shared" si="69"/>
        <v>0</v>
      </c>
      <c r="I1407">
        <f t="shared" si="69"/>
        <v>0</v>
      </c>
      <c r="J1407">
        <f t="shared" si="69"/>
        <v>1</v>
      </c>
      <c r="K1407">
        <f t="shared" si="69"/>
        <v>0</v>
      </c>
      <c r="L1407">
        <f t="shared" si="67"/>
        <v>0</v>
      </c>
      <c r="M1407">
        <f t="shared" si="67"/>
        <v>0</v>
      </c>
      <c r="N1407">
        <f t="shared" si="67"/>
        <v>0</v>
      </c>
      <c r="O1407">
        <v>8</v>
      </c>
    </row>
    <row r="1408" spans="1:15" x14ac:dyDescent="0.25">
      <c r="A1408">
        <v>0.34</v>
      </c>
      <c r="B1408">
        <v>0.37</v>
      </c>
      <c r="C1408">
        <f t="shared" si="70"/>
        <v>1</v>
      </c>
      <c r="D1408">
        <f t="shared" si="70"/>
        <v>0</v>
      </c>
      <c r="E1408">
        <f t="shared" si="70"/>
        <v>0</v>
      </c>
      <c r="F1408">
        <f t="shared" si="69"/>
        <v>0</v>
      </c>
      <c r="G1408">
        <f t="shared" si="69"/>
        <v>0</v>
      </c>
      <c r="H1408">
        <f t="shared" si="69"/>
        <v>0</v>
      </c>
      <c r="I1408">
        <f t="shared" si="69"/>
        <v>0</v>
      </c>
      <c r="J1408">
        <f t="shared" si="69"/>
        <v>0</v>
      </c>
      <c r="K1408">
        <f t="shared" si="69"/>
        <v>0</v>
      </c>
      <c r="L1408">
        <f t="shared" si="67"/>
        <v>0</v>
      </c>
      <c r="M1408">
        <f t="shared" si="67"/>
        <v>0</v>
      </c>
      <c r="N1408">
        <f t="shared" si="67"/>
        <v>0</v>
      </c>
      <c r="O1408">
        <v>1</v>
      </c>
    </row>
    <row r="1409" spans="1:15" x14ac:dyDescent="0.25">
      <c r="A1409">
        <v>2.6</v>
      </c>
      <c r="B1409">
        <v>1.66</v>
      </c>
      <c r="C1409">
        <f t="shared" si="70"/>
        <v>0</v>
      </c>
      <c r="D1409">
        <f t="shared" si="70"/>
        <v>0</v>
      </c>
      <c r="E1409">
        <f t="shared" si="70"/>
        <v>0</v>
      </c>
      <c r="F1409">
        <f t="shared" si="69"/>
        <v>0</v>
      </c>
      <c r="G1409">
        <f t="shared" si="69"/>
        <v>1</v>
      </c>
      <c r="H1409">
        <f t="shared" si="69"/>
        <v>0</v>
      </c>
      <c r="I1409">
        <f t="shared" si="69"/>
        <v>0</v>
      </c>
      <c r="J1409">
        <f t="shared" si="69"/>
        <v>0</v>
      </c>
      <c r="K1409">
        <f t="shared" si="69"/>
        <v>0</v>
      </c>
      <c r="L1409">
        <f t="shared" si="67"/>
        <v>0</v>
      </c>
      <c r="M1409">
        <f t="shared" si="67"/>
        <v>0</v>
      </c>
      <c r="N1409">
        <f t="shared" si="67"/>
        <v>0</v>
      </c>
      <c r="O1409">
        <v>5</v>
      </c>
    </row>
    <row r="1410" spans="1:15" x14ac:dyDescent="0.25">
      <c r="A1410">
        <v>0.1</v>
      </c>
      <c r="B1410">
        <v>0.25</v>
      </c>
      <c r="C1410">
        <f t="shared" si="70"/>
        <v>1</v>
      </c>
      <c r="D1410">
        <f t="shared" si="70"/>
        <v>0</v>
      </c>
      <c r="E1410">
        <f t="shared" si="70"/>
        <v>0</v>
      </c>
      <c r="F1410">
        <f t="shared" si="69"/>
        <v>0</v>
      </c>
      <c r="G1410">
        <f t="shared" si="69"/>
        <v>0</v>
      </c>
      <c r="H1410">
        <f t="shared" si="69"/>
        <v>0</v>
      </c>
      <c r="I1410">
        <f t="shared" si="69"/>
        <v>0</v>
      </c>
      <c r="J1410">
        <f t="shared" si="69"/>
        <v>0</v>
      </c>
      <c r="K1410">
        <f t="shared" si="69"/>
        <v>0</v>
      </c>
      <c r="L1410">
        <f t="shared" si="67"/>
        <v>0</v>
      </c>
      <c r="M1410">
        <f t="shared" si="67"/>
        <v>0</v>
      </c>
      <c r="N1410">
        <f t="shared" si="67"/>
        <v>0</v>
      </c>
      <c r="O1410">
        <v>1</v>
      </c>
    </row>
    <row r="1411" spans="1:15" x14ac:dyDescent="0.25">
      <c r="A1411">
        <v>0.2</v>
      </c>
      <c r="B1411">
        <v>0.45</v>
      </c>
      <c r="C1411">
        <f t="shared" si="70"/>
        <v>0</v>
      </c>
      <c r="D1411">
        <f t="shared" si="70"/>
        <v>1</v>
      </c>
      <c r="E1411">
        <f t="shared" si="70"/>
        <v>0</v>
      </c>
      <c r="F1411">
        <f t="shared" si="69"/>
        <v>0</v>
      </c>
      <c r="G1411">
        <f t="shared" si="69"/>
        <v>0</v>
      </c>
      <c r="H1411">
        <f t="shared" si="69"/>
        <v>0</v>
      </c>
      <c r="I1411">
        <f t="shared" si="69"/>
        <v>0</v>
      </c>
      <c r="J1411">
        <f t="shared" si="69"/>
        <v>0</v>
      </c>
      <c r="K1411">
        <f t="shared" si="69"/>
        <v>0</v>
      </c>
      <c r="L1411">
        <f t="shared" si="67"/>
        <v>0</v>
      </c>
      <c r="M1411">
        <f t="shared" si="67"/>
        <v>0</v>
      </c>
      <c r="N1411">
        <f t="shared" si="67"/>
        <v>0</v>
      </c>
      <c r="O1411">
        <v>2</v>
      </c>
    </row>
    <row r="1412" spans="1:15" x14ac:dyDescent="0.25">
      <c r="A1412">
        <v>1.01</v>
      </c>
      <c r="B1412">
        <v>0.67</v>
      </c>
      <c r="C1412">
        <f t="shared" si="70"/>
        <v>0</v>
      </c>
      <c r="D1412">
        <f t="shared" si="70"/>
        <v>0</v>
      </c>
      <c r="E1412">
        <f t="shared" si="70"/>
        <v>0</v>
      </c>
      <c r="F1412">
        <f t="shared" si="69"/>
        <v>0</v>
      </c>
      <c r="G1412">
        <f t="shared" si="69"/>
        <v>0</v>
      </c>
      <c r="H1412">
        <f t="shared" si="69"/>
        <v>0</v>
      </c>
      <c r="I1412">
        <f t="shared" si="69"/>
        <v>0</v>
      </c>
      <c r="J1412">
        <f t="shared" si="69"/>
        <v>0</v>
      </c>
      <c r="K1412">
        <f t="shared" si="69"/>
        <v>0</v>
      </c>
      <c r="L1412">
        <f t="shared" si="67"/>
        <v>0</v>
      </c>
      <c r="M1412">
        <f t="shared" si="67"/>
        <v>0</v>
      </c>
      <c r="N1412">
        <f t="shared" si="67"/>
        <v>1</v>
      </c>
      <c r="O1412">
        <v>12</v>
      </c>
    </row>
    <row r="1413" spans="1:15" x14ac:dyDescent="0.25">
      <c r="A1413">
        <v>0.94</v>
      </c>
      <c r="B1413">
        <v>0.55000000000000004</v>
      </c>
      <c r="C1413">
        <f t="shared" si="70"/>
        <v>1</v>
      </c>
      <c r="D1413">
        <f t="shared" si="70"/>
        <v>0</v>
      </c>
      <c r="E1413">
        <f t="shared" si="70"/>
        <v>0</v>
      </c>
      <c r="F1413">
        <f t="shared" si="69"/>
        <v>0</v>
      </c>
      <c r="G1413">
        <f t="shared" si="69"/>
        <v>0</v>
      </c>
      <c r="H1413">
        <f t="shared" si="69"/>
        <v>0</v>
      </c>
      <c r="I1413">
        <f t="shared" si="69"/>
        <v>0</v>
      </c>
      <c r="J1413">
        <f t="shared" si="69"/>
        <v>0</v>
      </c>
      <c r="K1413">
        <f t="shared" si="69"/>
        <v>0</v>
      </c>
      <c r="L1413">
        <f t="shared" si="67"/>
        <v>0</v>
      </c>
      <c r="M1413">
        <f t="shared" si="67"/>
        <v>0</v>
      </c>
      <c r="N1413">
        <f t="shared" si="67"/>
        <v>0</v>
      </c>
      <c r="O1413">
        <v>1</v>
      </c>
    </row>
    <row r="1414" spans="1:15" x14ac:dyDescent="0.25">
      <c r="A1414">
        <v>4.5</v>
      </c>
      <c r="B1414">
        <v>2.2200000000000002</v>
      </c>
      <c r="C1414">
        <f t="shared" si="70"/>
        <v>0</v>
      </c>
      <c r="D1414">
        <f t="shared" si="70"/>
        <v>0</v>
      </c>
      <c r="E1414">
        <f t="shared" si="70"/>
        <v>0</v>
      </c>
      <c r="F1414">
        <f t="shared" si="69"/>
        <v>0</v>
      </c>
      <c r="G1414">
        <f t="shared" si="69"/>
        <v>0</v>
      </c>
      <c r="H1414">
        <f t="shared" si="69"/>
        <v>0</v>
      </c>
      <c r="I1414">
        <f t="shared" si="69"/>
        <v>1</v>
      </c>
      <c r="J1414">
        <f t="shared" si="69"/>
        <v>0</v>
      </c>
      <c r="K1414">
        <f t="shared" si="69"/>
        <v>0</v>
      </c>
      <c r="L1414">
        <f t="shared" si="67"/>
        <v>0</v>
      </c>
      <c r="M1414">
        <f t="shared" si="67"/>
        <v>0</v>
      </c>
      <c r="N1414">
        <f t="shared" si="67"/>
        <v>0</v>
      </c>
      <c r="O1414">
        <v>7</v>
      </c>
    </row>
    <row r="1415" spans="1:15" x14ac:dyDescent="0.25">
      <c r="A1415">
        <v>0.46</v>
      </c>
      <c r="B1415">
        <v>1.24</v>
      </c>
      <c r="C1415">
        <f t="shared" si="70"/>
        <v>0</v>
      </c>
      <c r="D1415">
        <f t="shared" si="70"/>
        <v>0</v>
      </c>
      <c r="E1415">
        <f t="shared" si="70"/>
        <v>1</v>
      </c>
      <c r="F1415">
        <f t="shared" si="69"/>
        <v>0</v>
      </c>
      <c r="G1415">
        <f t="shared" si="69"/>
        <v>0</v>
      </c>
      <c r="H1415">
        <f t="shared" si="69"/>
        <v>0</v>
      </c>
      <c r="I1415">
        <f t="shared" si="69"/>
        <v>0</v>
      </c>
      <c r="J1415">
        <f t="shared" si="69"/>
        <v>0</v>
      </c>
      <c r="K1415">
        <f t="shared" si="69"/>
        <v>0</v>
      </c>
      <c r="L1415">
        <f t="shared" si="67"/>
        <v>0</v>
      </c>
      <c r="M1415">
        <f t="shared" si="67"/>
        <v>0</v>
      </c>
      <c r="N1415">
        <f t="shared" si="67"/>
        <v>0</v>
      </c>
      <c r="O1415">
        <v>3</v>
      </c>
    </row>
    <row r="1416" spans="1:15" x14ac:dyDescent="0.25">
      <c r="A1416">
        <v>0.37</v>
      </c>
      <c r="B1416">
        <v>0.28000000000000003</v>
      </c>
      <c r="C1416">
        <f t="shared" si="70"/>
        <v>0</v>
      </c>
      <c r="D1416">
        <f t="shared" si="70"/>
        <v>0</v>
      </c>
      <c r="E1416">
        <f t="shared" si="70"/>
        <v>0</v>
      </c>
      <c r="F1416">
        <f t="shared" si="69"/>
        <v>0</v>
      </c>
      <c r="G1416">
        <f t="shared" si="69"/>
        <v>0</v>
      </c>
      <c r="H1416">
        <f t="shared" si="69"/>
        <v>0</v>
      </c>
      <c r="I1416">
        <f t="shared" si="69"/>
        <v>0</v>
      </c>
      <c r="J1416">
        <f t="shared" si="69"/>
        <v>0</v>
      </c>
      <c r="K1416">
        <f t="shared" si="69"/>
        <v>0</v>
      </c>
      <c r="L1416">
        <f t="shared" si="67"/>
        <v>0</v>
      </c>
      <c r="M1416">
        <f t="shared" si="67"/>
        <v>0</v>
      </c>
      <c r="N1416">
        <f t="shared" si="67"/>
        <v>1</v>
      </c>
      <c r="O1416">
        <v>12</v>
      </c>
    </row>
    <row r="1417" spans="1:15" x14ac:dyDescent="0.25">
      <c r="A1417">
        <v>0.75</v>
      </c>
      <c r="B1417">
        <v>0.86</v>
      </c>
      <c r="C1417">
        <f t="shared" si="70"/>
        <v>0</v>
      </c>
      <c r="D1417">
        <f t="shared" si="70"/>
        <v>0</v>
      </c>
      <c r="E1417">
        <f t="shared" si="70"/>
        <v>0</v>
      </c>
      <c r="F1417">
        <f t="shared" si="69"/>
        <v>1</v>
      </c>
      <c r="G1417">
        <f t="shared" si="69"/>
        <v>0</v>
      </c>
      <c r="H1417">
        <f t="shared" si="69"/>
        <v>0</v>
      </c>
      <c r="I1417">
        <f t="shared" si="69"/>
        <v>0</v>
      </c>
      <c r="J1417">
        <f t="shared" si="69"/>
        <v>0</v>
      </c>
      <c r="K1417">
        <f t="shared" si="69"/>
        <v>0</v>
      </c>
      <c r="L1417">
        <f t="shared" si="67"/>
        <v>0</v>
      </c>
      <c r="M1417">
        <f t="shared" si="67"/>
        <v>0</v>
      </c>
      <c r="N1417">
        <f t="shared" si="67"/>
        <v>0</v>
      </c>
      <c r="O1417">
        <v>4</v>
      </c>
    </row>
    <row r="1418" spans="1:15" x14ac:dyDescent="0.25">
      <c r="A1418">
        <v>0.88</v>
      </c>
      <c r="B1418">
        <v>2.89</v>
      </c>
      <c r="C1418">
        <f t="shared" si="70"/>
        <v>0</v>
      </c>
      <c r="D1418">
        <f t="shared" si="70"/>
        <v>0</v>
      </c>
      <c r="E1418">
        <f t="shared" si="70"/>
        <v>0</v>
      </c>
      <c r="F1418">
        <f t="shared" si="69"/>
        <v>0</v>
      </c>
      <c r="G1418">
        <f t="shared" si="69"/>
        <v>0</v>
      </c>
      <c r="H1418">
        <f t="shared" si="69"/>
        <v>0</v>
      </c>
      <c r="I1418">
        <f t="shared" si="69"/>
        <v>0</v>
      </c>
      <c r="J1418">
        <f t="shared" si="69"/>
        <v>0</v>
      </c>
      <c r="K1418">
        <f t="shared" si="69"/>
        <v>1</v>
      </c>
      <c r="L1418">
        <f t="shared" si="69"/>
        <v>0</v>
      </c>
      <c r="M1418">
        <f t="shared" si="69"/>
        <v>0</v>
      </c>
      <c r="N1418">
        <f t="shared" si="69"/>
        <v>0</v>
      </c>
      <c r="O1418">
        <v>9</v>
      </c>
    </row>
    <row r="1419" spans="1:15" x14ac:dyDescent="0.25">
      <c r="A1419">
        <v>0.51</v>
      </c>
      <c r="B1419">
        <v>0.26</v>
      </c>
      <c r="C1419">
        <f t="shared" si="70"/>
        <v>0</v>
      </c>
      <c r="D1419">
        <f t="shared" si="70"/>
        <v>1</v>
      </c>
      <c r="E1419">
        <f t="shared" si="70"/>
        <v>0</v>
      </c>
      <c r="F1419">
        <f t="shared" si="69"/>
        <v>0</v>
      </c>
      <c r="G1419">
        <f t="shared" si="69"/>
        <v>0</v>
      </c>
      <c r="H1419">
        <f t="shared" si="69"/>
        <v>0</v>
      </c>
      <c r="I1419">
        <f t="shared" si="69"/>
        <v>0</v>
      </c>
      <c r="J1419">
        <f t="shared" si="69"/>
        <v>0</v>
      </c>
      <c r="K1419">
        <f t="shared" si="69"/>
        <v>0</v>
      </c>
      <c r="L1419">
        <f t="shared" si="69"/>
        <v>0</v>
      </c>
      <c r="M1419">
        <f t="shared" si="69"/>
        <v>0</v>
      </c>
      <c r="N1419">
        <f t="shared" si="69"/>
        <v>0</v>
      </c>
      <c r="O1419">
        <v>2</v>
      </c>
    </row>
    <row r="1420" spans="1:15" x14ac:dyDescent="0.25">
      <c r="A1420">
        <v>2.86</v>
      </c>
      <c r="B1420">
        <v>3.49</v>
      </c>
      <c r="C1420">
        <f t="shared" si="70"/>
        <v>0</v>
      </c>
      <c r="D1420">
        <f t="shared" si="70"/>
        <v>0</v>
      </c>
      <c r="E1420">
        <f t="shared" si="70"/>
        <v>0</v>
      </c>
      <c r="F1420">
        <f t="shared" si="69"/>
        <v>0</v>
      </c>
      <c r="G1420">
        <f t="shared" si="69"/>
        <v>0</v>
      </c>
      <c r="H1420">
        <f t="shared" si="69"/>
        <v>0</v>
      </c>
      <c r="I1420">
        <f t="shared" si="69"/>
        <v>0</v>
      </c>
      <c r="J1420">
        <f t="shared" si="69"/>
        <v>1</v>
      </c>
      <c r="K1420">
        <f t="shared" si="69"/>
        <v>0</v>
      </c>
      <c r="L1420">
        <f t="shared" si="69"/>
        <v>0</v>
      </c>
      <c r="M1420">
        <f t="shared" si="69"/>
        <v>0</v>
      </c>
      <c r="N1420">
        <f t="shared" si="69"/>
        <v>0</v>
      </c>
      <c r="O1420">
        <v>8</v>
      </c>
    </row>
    <row r="1421" spans="1:15" x14ac:dyDescent="0.25">
      <c r="A1421">
        <v>0.43</v>
      </c>
      <c r="B1421">
        <v>0.66</v>
      </c>
      <c r="C1421">
        <f t="shared" si="70"/>
        <v>0</v>
      </c>
      <c r="D1421">
        <f t="shared" si="70"/>
        <v>1</v>
      </c>
      <c r="E1421">
        <f t="shared" si="70"/>
        <v>0</v>
      </c>
      <c r="F1421">
        <f t="shared" si="69"/>
        <v>0</v>
      </c>
      <c r="G1421">
        <f t="shared" si="69"/>
        <v>0</v>
      </c>
      <c r="H1421">
        <f t="shared" si="69"/>
        <v>0</v>
      </c>
      <c r="I1421">
        <f t="shared" si="69"/>
        <v>0</v>
      </c>
      <c r="J1421">
        <f t="shared" si="69"/>
        <v>0</v>
      </c>
      <c r="K1421">
        <f t="shared" si="69"/>
        <v>0</v>
      </c>
      <c r="L1421">
        <f t="shared" si="69"/>
        <v>0</v>
      </c>
      <c r="M1421">
        <f t="shared" si="69"/>
        <v>0</v>
      </c>
      <c r="N1421">
        <f t="shared" si="69"/>
        <v>0</v>
      </c>
      <c r="O1421">
        <v>2</v>
      </c>
    </row>
    <row r="1422" spans="1:15" x14ac:dyDescent="0.25">
      <c r="A1422">
        <v>4.7300000000000004</v>
      </c>
      <c r="B1422">
        <v>5.52</v>
      </c>
      <c r="C1422">
        <f t="shared" si="70"/>
        <v>0</v>
      </c>
      <c r="D1422">
        <f t="shared" si="70"/>
        <v>0</v>
      </c>
      <c r="E1422">
        <f t="shared" si="70"/>
        <v>0</v>
      </c>
      <c r="F1422">
        <f t="shared" si="69"/>
        <v>0</v>
      </c>
      <c r="G1422">
        <f t="shared" si="69"/>
        <v>0</v>
      </c>
      <c r="H1422">
        <f t="shared" si="69"/>
        <v>0</v>
      </c>
      <c r="I1422">
        <f t="shared" si="69"/>
        <v>1</v>
      </c>
      <c r="J1422">
        <f t="shared" si="69"/>
        <v>0</v>
      </c>
      <c r="K1422">
        <f t="shared" si="69"/>
        <v>0</v>
      </c>
      <c r="L1422">
        <f t="shared" si="69"/>
        <v>0</v>
      </c>
      <c r="M1422">
        <f t="shared" si="69"/>
        <v>0</v>
      </c>
      <c r="N1422">
        <f t="shared" si="69"/>
        <v>0</v>
      </c>
      <c r="O1422">
        <v>7</v>
      </c>
    </row>
    <row r="1423" spans="1:15" x14ac:dyDescent="0.25">
      <c r="A1423">
        <v>1.49</v>
      </c>
      <c r="B1423">
        <v>1.36</v>
      </c>
      <c r="C1423">
        <f t="shared" si="70"/>
        <v>0</v>
      </c>
      <c r="D1423">
        <f t="shared" si="70"/>
        <v>0</v>
      </c>
      <c r="E1423">
        <f t="shared" si="70"/>
        <v>0</v>
      </c>
      <c r="F1423">
        <f t="shared" si="69"/>
        <v>0</v>
      </c>
      <c r="G1423">
        <f t="shared" si="69"/>
        <v>0</v>
      </c>
      <c r="H1423">
        <f t="shared" si="69"/>
        <v>0</v>
      </c>
      <c r="I1423">
        <f t="shared" si="69"/>
        <v>0</v>
      </c>
      <c r="J1423">
        <f t="shared" si="69"/>
        <v>0</v>
      </c>
      <c r="K1423">
        <f t="shared" si="69"/>
        <v>1</v>
      </c>
      <c r="L1423">
        <f t="shared" ref="L1423:N1486" si="71">1*($O1423=L$1)</f>
        <v>0</v>
      </c>
      <c r="M1423">
        <f t="shared" si="71"/>
        <v>0</v>
      </c>
      <c r="N1423">
        <f t="shared" si="71"/>
        <v>0</v>
      </c>
      <c r="O1423">
        <v>9</v>
      </c>
    </row>
    <row r="1424" spans="1:15" x14ac:dyDescent="0.25">
      <c r="A1424">
        <v>0.79</v>
      </c>
      <c r="B1424">
        <v>0.48</v>
      </c>
      <c r="C1424">
        <f t="shared" si="70"/>
        <v>0</v>
      </c>
      <c r="D1424">
        <f t="shared" si="70"/>
        <v>0</v>
      </c>
      <c r="E1424">
        <f t="shared" si="70"/>
        <v>0</v>
      </c>
      <c r="F1424">
        <f t="shared" si="70"/>
        <v>0</v>
      </c>
      <c r="G1424">
        <f t="shared" si="70"/>
        <v>0</v>
      </c>
      <c r="H1424">
        <f t="shared" si="70"/>
        <v>0</v>
      </c>
      <c r="I1424">
        <f t="shared" si="70"/>
        <v>0</v>
      </c>
      <c r="J1424">
        <f t="shared" si="70"/>
        <v>0</v>
      </c>
      <c r="K1424">
        <f t="shared" si="70"/>
        <v>0</v>
      </c>
      <c r="L1424">
        <f t="shared" si="71"/>
        <v>1</v>
      </c>
      <c r="M1424">
        <f t="shared" si="71"/>
        <v>0</v>
      </c>
      <c r="N1424">
        <f t="shared" si="71"/>
        <v>0</v>
      </c>
      <c r="O1424">
        <v>10</v>
      </c>
    </row>
    <row r="1425" spans="1:15" x14ac:dyDescent="0.25">
      <c r="A1425">
        <v>0.86</v>
      </c>
      <c r="B1425">
        <v>0.34</v>
      </c>
      <c r="C1425">
        <f t="shared" si="70"/>
        <v>0</v>
      </c>
      <c r="D1425">
        <f t="shared" si="70"/>
        <v>0</v>
      </c>
      <c r="E1425">
        <f t="shared" si="70"/>
        <v>0</v>
      </c>
      <c r="F1425">
        <f t="shared" si="70"/>
        <v>0</v>
      </c>
      <c r="G1425">
        <f t="shared" si="70"/>
        <v>0</v>
      </c>
      <c r="H1425">
        <f t="shared" si="70"/>
        <v>0</v>
      </c>
      <c r="I1425">
        <f t="shared" si="70"/>
        <v>0</v>
      </c>
      <c r="J1425">
        <f t="shared" si="70"/>
        <v>0</v>
      </c>
      <c r="K1425">
        <f t="shared" si="70"/>
        <v>0</v>
      </c>
      <c r="L1425">
        <f t="shared" si="71"/>
        <v>0</v>
      </c>
      <c r="M1425">
        <f t="shared" si="71"/>
        <v>0</v>
      </c>
      <c r="N1425">
        <f t="shared" si="71"/>
        <v>1</v>
      </c>
      <c r="O1425">
        <v>12</v>
      </c>
    </row>
    <row r="1426" spans="1:15" x14ac:dyDescent="0.25">
      <c r="A1426">
        <v>1.27</v>
      </c>
      <c r="B1426">
        <v>3.04</v>
      </c>
      <c r="C1426">
        <f t="shared" si="70"/>
        <v>0</v>
      </c>
      <c r="D1426">
        <f t="shared" si="70"/>
        <v>0</v>
      </c>
      <c r="E1426">
        <f t="shared" si="70"/>
        <v>0</v>
      </c>
      <c r="F1426">
        <f t="shared" si="70"/>
        <v>0</v>
      </c>
      <c r="G1426">
        <f t="shared" si="70"/>
        <v>0</v>
      </c>
      <c r="H1426">
        <f t="shared" si="70"/>
        <v>0</v>
      </c>
      <c r="I1426">
        <f t="shared" si="70"/>
        <v>0</v>
      </c>
      <c r="J1426">
        <f t="shared" si="70"/>
        <v>0</v>
      </c>
      <c r="K1426">
        <f t="shared" si="70"/>
        <v>1</v>
      </c>
      <c r="L1426">
        <f t="shared" si="71"/>
        <v>0</v>
      </c>
      <c r="M1426">
        <f t="shared" si="71"/>
        <v>0</v>
      </c>
      <c r="N1426">
        <f t="shared" si="71"/>
        <v>0</v>
      </c>
      <c r="O1426">
        <v>9</v>
      </c>
    </row>
    <row r="1427" spans="1:15" x14ac:dyDescent="0.25">
      <c r="A1427">
        <v>0.98</v>
      </c>
      <c r="B1427">
        <v>3.05</v>
      </c>
      <c r="C1427">
        <f t="shared" si="70"/>
        <v>0</v>
      </c>
      <c r="D1427">
        <f t="shared" si="70"/>
        <v>0</v>
      </c>
      <c r="E1427">
        <f t="shared" si="70"/>
        <v>0</v>
      </c>
      <c r="F1427">
        <f t="shared" si="70"/>
        <v>0</v>
      </c>
      <c r="G1427">
        <f t="shared" si="70"/>
        <v>0</v>
      </c>
      <c r="H1427">
        <f t="shared" si="70"/>
        <v>0</v>
      </c>
      <c r="I1427">
        <f t="shared" si="70"/>
        <v>0</v>
      </c>
      <c r="J1427">
        <f t="shared" si="70"/>
        <v>0</v>
      </c>
      <c r="K1427">
        <f t="shared" si="70"/>
        <v>1</v>
      </c>
      <c r="L1427">
        <f t="shared" si="71"/>
        <v>0</v>
      </c>
      <c r="M1427">
        <f t="shared" si="71"/>
        <v>0</v>
      </c>
      <c r="N1427">
        <f t="shared" si="71"/>
        <v>0</v>
      </c>
      <c r="O1427">
        <v>9</v>
      </c>
    </row>
    <row r="1428" spans="1:15" x14ac:dyDescent="0.25">
      <c r="A1428">
        <v>0.66</v>
      </c>
      <c r="B1428">
        <v>0.93</v>
      </c>
      <c r="C1428">
        <f t="shared" si="70"/>
        <v>0</v>
      </c>
      <c r="D1428">
        <f t="shared" si="70"/>
        <v>0</v>
      </c>
      <c r="E1428">
        <f t="shared" si="70"/>
        <v>0</v>
      </c>
      <c r="F1428">
        <f t="shared" si="70"/>
        <v>1</v>
      </c>
      <c r="G1428">
        <f t="shared" si="70"/>
        <v>0</v>
      </c>
      <c r="H1428">
        <f t="shared" si="70"/>
        <v>0</v>
      </c>
      <c r="I1428">
        <f t="shared" si="70"/>
        <v>0</v>
      </c>
      <c r="J1428">
        <f t="shared" si="70"/>
        <v>0</v>
      </c>
      <c r="K1428">
        <f t="shared" si="70"/>
        <v>0</v>
      </c>
      <c r="L1428">
        <f t="shared" si="71"/>
        <v>0</v>
      </c>
      <c r="M1428">
        <f t="shared" si="71"/>
        <v>0</v>
      </c>
      <c r="N1428">
        <f t="shared" si="71"/>
        <v>0</v>
      </c>
      <c r="O1428">
        <v>4</v>
      </c>
    </row>
    <row r="1429" spans="1:15" x14ac:dyDescent="0.25">
      <c r="A1429">
        <v>2.0299999999999998</v>
      </c>
      <c r="B1429">
        <v>0.78</v>
      </c>
      <c r="C1429">
        <f t="shared" si="70"/>
        <v>0</v>
      </c>
      <c r="D1429">
        <f t="shared" si="70"/>
        <v>0</v>
      </c>
      <c r="E1429">
        <f t="shared" si="70"/>
        <v>0</v>
      </c>
      <c r="F1429">
        <f t="shared" si="70"/>
        <v>0</v>
      </c>
      <c r="G1429">
        <f t="shared" si="70"/>
        <v>0</v>
      </c>
      <c r="H1429">
        <f t="shared" si="70"/>
        <v>0</v>
      </c>
      <c r="I1429">
        <f t="shared" si="70"/>
        <v>0</v>
      </c>
      <c r="J1429">
        <f t="shared" si="70"/>
        <v>0</v>
      </c>
      <c r="K1429">
        <f t="shared" si="70"/>
        <v>0</v>
      </c>
      <c r="L1429">
        <f t="shared" si="71"/>
        <v>1</v>
      </c>
      <c r="M1429">
        <f t="shared" si="71"/>
        <v>0</v>
      </c>
      <c r="N1429">
        <f t="shared" si="71"/>
        <v>0</v>
      </c>
      <c r="O1429">
        <v>10</v>
      </c>
    </row>
    <row r="1430" spans="1:15" x14ac:dyDescent="0.25">
      <c r="A1430">
        <v>0.63</v>
      </c>
      <c r="B1430">
        <v>0.82</v>
      </c>
      <c r="C1430">
        <f t="shared" si="70"/>
        <v>0</v>
      </c>
      <c r="D1430">
        <f t="shared" si="70"/>
        <v>0</v>
      </c>
      <c r="E1430">
        <f t="shared" si="70"/>
        <v>1</v>
      </c>
      <c r="F1430">
        <f t="shared" si="70"/>
        <v>0</v>
      </c>
      <c r="G1430">
        <f t="shared" si="70"/>
        <v>0</v>
      </c>
      <c r="H1430">
        <f t="shared" si="70"/>
        <v>0</v>
      </c>
      <c r="I1430">
        <f t="shared" si="70"/>
        <v>0</v>
      </c>
      <c r="J1430">
        <f t="shared" si="70"/>
        <v>0</v>
      </c>
      <c r="K1430">
        <f t="shared" si="70"/>
        <v>0</v>
      </c>
      <c r="L1430">
        <f t="shared" si="71"/>
        <v>0</v>
      </c>
      <c r="M1430">
        <f t="shared" si="71"/>
        <v>0</v>
      </c>
      <c r="N1430">
        <f t="shared" si="71"/>
        <v>0</v>
      </c>
      <c r="O1430">
        <v>3</v>
      </c>
    </row>
    <row r="1431" spans="1:15" x14ac:dyDescent="0.25">
      <c r="A1431">
        <v>1.04</v>
      </c>
      <c r="B1431">
        <v>0.4</v>
      </c>
      <c r="C1431">
        <f t="shared" si="70"/>
        <v>0</v>
      </c>
      <c r="D1431">
        <f t="shared" si="70"/>
        <v>0</v>
      </c>
      <c r="E1431">
        <f t="shared" si="70"/>
        <v>0</v>
      </c>
      <c r="F1431">
        <f t="shared" si="70"/>
        <v>0</v>
      </c>
      <c r="G1431">
        <f t="shared" si="70"/>
        <v>0</v>
      </c>
      <c r="H1431">
        <f t="shared" si="70"/>
        <v>0</v>
      </c>
      <c r="I1431">
        <f t="shared" si="70"/>
        <v>0</v>
      </c>
      <c r="J1431">
        <f t="shared" si="70"/>
        <v>0</v>
      </c>
      <c r="K1431">
        <f t="shared" si="70"/>
        <v>0</v>
      </c>
      <c r="L1431">
        <f t="shared" si="71"/>
        <v>0</v>
      </c>
      <c r="M1431">
        <f t="shared" si="71"/>
        <v>1</v>
      </c>
      <c r="N1431">
        <f t="shared" si="71"/>
        <v>0</v>
      </c>
      <c r="O1431">
        <v>11</v>
      </c>
    </row>
    <row r="1432" spans="1:15" x14ac:dyDescent="0.25">
      <c r="A1432">
        <v>1.68</v>
      </c>
      <c r="B1432">
        <v>2.72</v>
      </c>
      <c r="C1432">
        <f t="shared" si="70"/>
        <v>0</v>
      </c>
      <c r="D1432">
        <f t="shared" si="70"/>
        <v>0</v>
      </c>
      <c r="E1432">
        <f t="shared" si="70"/>
        <v>0</v>
      </c>
      <c r="F1432">
        <f t="shared" si="70"/>
        <v>0</v>
      </c>
      <c r="G1432">
        <f t="shared" si="70"/>
        <v>1</v>
      </c>
      <c r="H1432">
        <f t="shared" si="70"/>
        <v>0</v>
      </c>
      <c r="I1432">
        <f t="shared" si="70"/>
        <v>0</v>
      </c>
      <c r="J1432">
        <f t="shared" si="70"/>
        <v>0</v>
      </c>
      <c r="K1432">
        <f t="shared" si="70"/>
        <v>0</v>
      </c>
      <c r="L1432">
        <f t="shared" si="71"/>
        <v>0</v>
      </c>
      <c r="M1432">
        <f t="shared" si="71"/>
        <v>0</v>
      </c>
      <c r="N1432">
        <f t="shared" si="71"/>
        <v>0</v>
      </c>
      <c r="O1432">
        <v>5</v>
      </c>
    </row>
    <row r="1433" spans="1:15" x14ac:dyDescent="0.25">
      <c r="A1433">
        <v>0.33</v>
      </c>
      <c r="B1433">
        <v>0.33</v>
      </c>
      <c r="C1433">
        <f t="shared" si="70"/>
        <v>1</v>
      </c>
      <c r="D1433">
        <f t="shared" si="70"/>
        <v>0</v>
      </c>
      <c r="E1433">
        <f t="shared" si="70"/>
        <v>0</v>
      </c>
      <c r="F1433">
        <f t="shared" si="70"/>
        <v>0</v>
      </c>
      <c r="G1433">
        <f t="shared" si="70"/>
        <v>0</v>
      </c>
      <c r="H1433">
        <f t="shared" si="70"/>
        <v>0</v>
      </c>
      <c r="I1433">
        <f t="shared" si="70"/>
        <v>0</v>
      </c>
      <c r="J1433">
        <f t="shared" si="70"/>
        <v>0</v>
      </c>
      <c r="K1433">
        <f t="shared" si="70"/>
        <v>0</v>
      </c>
      <c r="L1433">
        <f t="shared" si="71"/>
        <v>0</v>
      </c>
      <c r="M1433">
        <f t="shared" si="71"/>
        <v>0</v>
      </c>
      <c r="N1433">
        <f t="shared" si="71"/>
        <v>0</v>
      </c>
      <c r="O1433">
        <v>1</v>
      </c>
    </row>
    <row r="1434" spans="1:15" x14ac:dyDescent="0.25">
      <c r="A1434">
        <v>0.65</v>
      </c>
      <c r="B1434">
        <v>0.28000000000000003</v>
      </c>
      <c r="C1434">
        <f t="shared" si="70"/>
        <v>0</v>
      </c>
      <c r="D1434">
        <f t="shared" si="70"/>
        <v>1</v>
      </c>
      <c r="E1434">
        <f t="shared" si="70"/>
        <v>0</v>
      </c>
      <c r="F1434">
        <f t="shared" si="70"/>
        <v>0</v>
      </c>
      <c r="G1434">
        <f t="shared" si="70"/>
        <v>0</v>
      </c>
      <c r="H1434">
        <f t="shared" si="70"/>
        <v>0</v>
      </c>
      <c r="I1434">
        <f t="shared" si="70"/>
        <v>0</v>
      </c>
      <c r="J1434">
        <f t="shared" si="70"/>
        <v>0</v>
      </c>
      <c r="K1434">
        <f t="shared" si="70"/>
        <v>0</v>
      </c>
      <c r="L1434">
        <f t="shared" si="71"/>
        <v>0</v>
      </c>
      <c r="M1434">
        <f t="shared" si="71"/>
        <v>0</v>
      </c>
      <c r="N1434">
        <f t="shared" si="71"/>
        <v>0</v>
      </c>
      <c r="O1434">
        <v>2</v>
      </c>
    </row>
    <row r="1435" spans="1:15" x14ac:dyDescent="0.25">
      <c r="A1435">
        <v>0.85</v>
      </c>
      <c r="B1435">
        <v>5.26</v>
      </c>
      <c r="C1435">
        <f t="shared" si="70"/>
        <v>0</v>
      </c>
      <c r="D1435">
        <f t="shared" si="70"/>
        <v>0</v>
      </c>
      <c r="E1435">
        <f t="shared" si="70"/>
        <v>0</v>
      </c>
      <c r="F1435">
        <f t="shared" si="70"/>
        <v>0</v>
      </c>
      <c r="G1435">
        <f t="shared" si="70"/>
        <v>0</v>
      </c>
      <c r="H1435">
        <f t="shared" si="70"/>
        <v>0</v>
      </c>
      <c r="I1435">
        <f t="shared" si="70"/>
        <v>0</v>
      </c>
      <c r="J1435">
        <f t="shared" si="70"/>
        <v>1</v>
      </c>
      <c r="K1435">
        <f t="shared" si="70"/>
        <v>0</v>
      </c>
      <c r="L1435">
        <f t="shared" si="71"/>
        <v>0</v>
      </c>
      <c r="M1435">
        <f t="shared" si="71"/>
        <v>0</v>
      </c>
      <c r="N1435">
        <f t="shared" si="71"/>
        <v>0</v>
      </c>
      <c r="O1435">
        <v>8</v>
      </c>
    </row>
    <row r="1436" spans="1:15" x14ac:dyDescent="0.25">
      <c r="A1436">
        <v>0.31</v>
      </c>
      <c r="B1436">
        <v>0.43</v>
      </c>
      <c r="C1436">
        <f t="shared" si="70"/>
        <v>0</v>
      </c>
      <c r="D1436">
        <f t="shared" si="70"/>
        <v>1</v>
      </c>
      <c r="E1436">
        <f t="shared" si="70"/>
        <v>0</v>
      </c>
      <c r="F1436">
        <f t="shared" si="70"/>
        <v>0</v>
      </c>
      <c r="G1436">
        <f t="shared" si="70"/>
        <v>0</v>
      </c>
      <c r="H1436">
        <f t="shared" si="70"/>
        <v>0</v>
      </c>
      <c r="I1436">
        <f t="shared" si="70"/>
        <v>0</v>
      </c>
      <c r="J1436">
        <f t="shared" si="70"/>
        <v>0</v>
      </c>
      <c r="K1436">
        <f t="shared" si="70"/>
        <v>0</v>
      </c>
      <c r="L1436">
        <f t="shared" si="71"/>
        <v>0</v>
      </c>
      <c r="M1436">
        <f t="shared" si="71"/>
        <v>0</v>
      </c>
      <c r="N1436">
        <f t="shared" si="71"/>
        <v>0</v>
      </c>
      <c r="O1436">
        <v>2</v>
      </c>
    </row>
    <row r="1437" spans="1:15" x14ac:dyDescent="0.25">
      <c r="A1437">
        <v>1</v>
      </c>
      <c r="B1437">
        <v>0.66</v>
      </c>
      <c r="C1437">
        <f t="shared" si="70"/>
        <v>0</v>
      </c>
      <c r="D1437">
        <f t="shared" si="70"/>
        <v>0</v>
      </c>
      <c r="E1437">
        <f t="shared" si="70"/>
        <v>0</v>
      </c>
      <c r="F1437">
        <f t="shared" si="70"/>
        <v>0</v>
      </c>
      <c r="G1437">
        <f t="shared" si="70"/>
        <v>0</v>
      </c>
      <c r="H1437">
        <f t="shared" si="70"/>
        <v>0</v>
      </c>
      <c r="I1437">
        <f t="shared" si="70"/>
        <v>0</v>
      </c>
      <c r="J1437">
        <f t="shared" si="70"/>
        <v>0</v>
      </c>
      <c r="K1437">
        <f t="shared" si="70"/>
        <v>0</v>
      </c>
      <c r="L1437">
        <f t="shared" si="71"/>
        <v>1</v>
      </c>
      <c r="M1437">
        <f t="shared" si="71"/>
        <v>0</v>
      </c>
      <c r="N1437">
        <f t="shared" si="71"/>
        <v>0</v>
      </c>
      <c r="O1437">
        <v>10</v>
      </c>
    </row>
    <row r="1438" spans="1:15" x14ac:dyDescent="0.25">
      <c r="A1438">
        <v>0.55000000000000004</v>
      </c>
      <c r="B1438">
        <v>0.32</v>
      </c>
      <c r="C1438">
        <f t="shared" si="70"/>
        <v>0</v>
      </c>
      <c r="D1438">
        <f t="shared" si="70"/>
        <v>1</v>
      </c>
      <c r="E1438">
        <f t="shared" si="70"/>
        <v>0</v>
      </c>
      <c r="F1438">
        <f t="shared" si="70"/>
        <v>0</v>
      </c>
      <c r="G1438">
        <f t="shared" si="70"/>
        <v>0</v>
      </c>
      <c r="H1438">
        <f t="shared" si="70"/>
        <v>0</v>
      </c>
      <c r="I1438">
        <f t="shared" si="70"/>
        <v>0</v>
      </c>
      <c r="J1438">
        <f t="shared" si="70"/>
        <v>0</v>
      </c>
      <c r="K1438">
        <f t="shared" si="70"/>
        <v>0</v>
      </c>
      <c r="L1438">
        <f t="shared" si="71"/>
        <v>0</v>
      </c>
      <c r="M1438">
        <f t="shared" si="71"/>
        <v>0</v>
      </c>
      <c r="N1438">
        <f t="shared" si="71"/>
        <v>0</v>
      </c>
      <c r="O1438">
        <v>2</v>
      </c>
    </row>
    <row r="1439" spans="1:15" x14ac:dyDescent="0.25">
      <c r="A1439">
        <v>0.55000000000000004</v>
      </c>
      <c r="B1439">
        <v>1.22</v>
      </c>
      <c r="C1439">
        <f t="shared" si="70"/>
        <v>0</v>
      </c>
      <c r="D1439">
        <f t="shared" si="70"/>
        <v>0</v>
      </c>
      <c r="E1439">
        <f t="shared" si="70"/>
        <v>0</v>
      </c>
      <c r="F1439">
        <f t="shared" ref="F1439:K1502" si="72">1*($O1439=F$1)</f>
        <v>0</v>
      </c>
      <c r="G1439">
        <f t="shared" si="72"/>
        <v>0</v>
      </c>
      <c r="H1439">
        <f t="shared" si="72"/>
        <v>0</v>
      </c>
      <c r="I1439">
        <f t="shared" si="72"/>
        <v>0</v>
      </c>
      <c r="J1439">
        <f t="shared" si="72"/>
        <v>0</v>
      </c>
      <c r="K1439">
        <f t="shared" si="72"/>
        <v>0</v>
      </c>
      <c r="L1439">
        <f t="shared" si="71"/>
        <v>0</v>
      </c>
      <c r="M1439">
        <f t="shared" si="71"/>
        <v>0</v>
      </c>
      <c r="N1439">
        <f t="shared" si="71"/>
        <v>1</v>
      </c>
      <c r="O1439">
        <v>12</v>
      </c>
    </row>
    <row r="1440" spans="1:15" x14ac:dyDescent="0.25">
      <c r="A1440">
        <v>1.17</v>
      </c>
      <c r="B1440">
        <v>0.75</v>
      </c>
      <c r="C1440">
        <f t="shared" ref="C1440:H1503" si="73">1*($O1440=C$1)</f>
        <v>0</v>
      </c>
      <c r="D1440">
        <f t="shared" si="73"/>
        <v>0</v>
      </c>
      <c r="E1440">
        <f t="shared" si="73"/>
        <v>0</v>
      </c>
      <c r="F1440">
        <f t="shared" si="72"/>
        <v>0</v>
      </c>
      <c r="G1440">
        <f t="shared" si="72"/>
        <v>0</v>
      </c>
      <c r="H1440">
        <f t="shared" si="72"/>
        <v>0</v>
      </c>
      <c r="I1440">
        <f t="shared" si="72"/>
        <v>0</v>
      </c>
      <c r="J1440">
        <f t="shared" si="72"/>
        <v>0</v>
      </c>
      <c r="K1440">
        <f t="shared" si="72"/>
        <v>0</v>
      </c>
      <c r="L1440">
        <f t="shared" si="71"/>
        <v>1</v>
      </c>
      <c r="M1440">
        <f t="shared" si="71"/>
        <v>0</v>
      </c>
      <c r="N1440">
        <f t="shared" si="71"/>
        <v>0</v>
      </c>
      <c r="O1440">
        <v>10</v>
      </c>
    </row>
    <row r="1441" spans="1:15" x14ac:dyDescent="0.25">
      <c r="A1441">
        <v>2.5</v>
      </c>
      <c r="B1441">
        <v>2.39</v>
      </c>
      <c r="C1441">
        <f t="shared" si="73"/>
        <v>0</v>
      </c>
      <c r="D1441">
        <f t="shared" si="73"/>
        <v>0</v>
      </c>
      <c r="E1441">
        <f t="shared" si="73"/>
        <v>0</v>
      </c>
      <c r="F1441">
        <f t="shared" si="72"/>
        <v>0</v>
      </c>
      <c r="G1441">
        <f t="shared" si="72"/>
        <v>0</v>
      </c>
      <c r="H1441">
        <f t="shared" si="72"/>
        <v>0</v>
      </c>
      <c r="I1441">
        <f t="shared" si="72"/>
        <v>0</v>
      </c>
      <c r="J1441">
        <f t="shared" si="72"/>
        <v>1</v>
      </c>
      <c r="K1441">
        <f t="shared" si="72"/>
        <v>0</v>
      </c>
      <c r="L1441">
        <f t="shared" si="71"/>
        <v>0</v>
      </c>
      <c r="M1441">
        <f t="shared" si="71"/>
        <v>0</v>
      </c>
      <c r="N1441">
        <f t="shared" si="71"/>
        <v>0</v>
      </c>
      <c r="O1441">
        <v>8</v>
      </c>
    </row>
    <row r="1442" spans="1:15" x14ac:dyDescent="0.25">
      <c r="A1442">
        <v>0.49</v>
      </c>
      <c r="B1442">
        <v>0.44</v>
      </c>
      <c r="C1442">
        <f t="shared" si="73"/>
        <v>0</v>
      </c>
      <c r="D1442">
        <f t="shared" si="73"/>
        <v>1</v>
      </c>
      <c r="E1442">
        <f t="shared" si="73"/>
        <v>0</v>
      </c>
      <c r="F1442">
        <f t="shared" si="72"/>
        <v>0</v>
      </c>
      <c r="G1442">
        <f t="shared" si="72"/>
        <v>0</v>
      </c>
      <c r="H1442">
        <f t="shared" si="72"/>
        <v>0</v>
      </c>
      <c r="I1442">
        <f t="shared" si="72"/>
        <v>0</v>
      </c>
      <c r="J1442">
        <f t="shared" si="72"/>
        <v>0</v>
      </c>
      <c r="K1442">
        <f t="shared" si="72"/>
        <v>0</v>
      </c>
      <c r="L1442">
        <f t="shared" si="71"/>
        <v>0</v>
      </c>
      <c r="M1442">
        <f t="shared" si="71"/>
        <v>0</v>
      </c>
      <c r="N1442">
        <f t="shared" si="71"/>
        <v>0</v>
      </c>
      <c r="O1442">
        <v>2</v>
      </c>
    </row>
    <row r="1443" spans="1:15" x14ac:dyDescent="0.25">
      <c r="A1443">
        <v>3.68</v>
      </c>
      <c r="B1443">
        <v>1.34</v>
      </c>
      <c r="C1443">
        <f t="shared" si="73"/>
        <v>0</v>
      </c>
      <c r="D1443">
        <f t="shared" si="73"/>
        <v>0</v>
      </c>
      <c r="E1443">
        <f t="shared" si="73"/>
        <v>0</v>
      </c>
      <c r="F1443">
        <f t="shared" si="72"/>
        <v>0</v>
      </c>
      <c r="G1443">
        <f t="shared" si="72"/>
        <v>0</v>
      </c>
      <c r="H1443">
        <f t="shared" si="72"/>
        <v>0</v>
      </c>
      <c r="I1443">
        <f t="shared" si="72"/>
        <v>0</v>
      </c>
      <c r="J1443">
        <f t="shared" si="72"/>
        <v>0</v>
      </c>
      <c r="K1443">
        <f t="shared" si="72"/>
        <v>1</v>
      </c>
      <c r="L1443">
        <f t="shared" si="71"/>
        <v>0</v>
      </c>
      <c r="M1443">
        <f t="shared" si="71"/>
        <v>0</v>
      </c>
      <c r="N1443">
        <f t="shared" si="71"/>
        <v>0</v>
      </c>
      <c r="O1443">
        <v>9</v>
      </c>
    </row>
    <row r="1444" spans="1:15" x14ac:dyDescent="0.25">
      <c r="A1444">
        <v>0.49</v>
      </c>
      <c r="B1444">
        <v>0.49</v>
      </c>
      <c r="C1444">
        <f t="shared" si="73"/>
        <v>0</v>
      </c>
      <c r="D1444">
        <f t="shared" si="73"/>
        <v>0</v>
      </c>
      <c r="E1444">
        <f t="shared" si="73"/>
        <v>0</v>
      </c>
      <c r="F1444">
        <f t="shared" si="72"/>
        <v>0</v>
      </c>
      <c r="G1444">
        <f t="shared" si="72"/>
        <v>0</v>
      </c>
      <c r="H1444">
        <f t="shared" si="72"/>
        <v>0</v>
      </c>
      <c r="I1444">
        <f t="shared" si="72"/>
        <v>0</v>
      </c>
      <c r="J1444">
        <f t="shared" si="72"/>
        <v>0</v>
      </c>
      <c r="K1444">
        <f t="shared" si="72"/>
        <v>0</v>
      </c>
      <c r="L1444">
        <f t="shared" si="71"/>
        <v>0</v>
      </c>
      <c r="M1444">
        <f t="shared" si="71"/>
        <v>0</v>
      </c>
      <c r="N1444">
        <f t="shared" si="71"/>
        <v>1</v>
      </c>
      <c r="O1444">
        <v>12</v>
      </c>
    </row>
    <row r="1445" spans="1:15" x14ac:dyDescent="0.25">
      <c r="A1445">
        <v>0.45</v>
      </c>
      <c r="B1445">
        <v>0.48</v>
      </c>
      <c r="C1445">
        <f t="shared" si="73"/>
        <v>0</v>
      </c>
      <c r="D1445">
        <f t="shared" si="73"/>
        <v>0</v>
      </c>
      <c r="E1445">
        <f t="shared" si="73"/>
        <v>1</v>
      </c>
      <c r="F1445">
        <f t="shared" si="72"/>
        <v>0</v>
      </c>
      <c r="G1445">
        <f t="shared" si="72"/>
        <v>0</v>
      </c>
      <c r="H1445">
        <f t="shared" si="72"/>
        <v>0</v>
      </c>
      <c r="I1445">
        <f t="shared" si="72"/>
        <v>0</v>
      </c>
      <c r="J1445">
        <f t="shared" si="72"/>
        <v>0</v>
      </c>
      <c r="K1445">
        <f t="shared" si="72"/>
        <v>0</v>
      </c>
      <c r="L1445">
        <f t="shared" si="71"/>
        <v>0</v>
      </c>
      <c r="M1445">
        <f t="shared" si="71"/>
        <v>0</v>
      </c>
      <c r="N1445">
        <f t="shared" si="71"/>
        <v>0</v>
      </c>
      <c r="O1445">
        <v>3</v>
      </c>
    </row>
    <row r="1446" spans="1:15" x14ac:dyDescent="0.25">
      <c r="A1446">
        <v>2.23</v>
      </c>
      <c r="B1446">
        <v>3.6</v>
      </c>
      <c r="C1446">
        <f t="shared" si="73"/>
        <v>0</v>
      </c>
      <c r="D1446">
        <f t="shared" si="73"/>
        <v>0</v>
      </c>
      <c r="E1446">
        <f t="shared" si="73"/>
        <v>0</v>
      </c>
      <c r="F1446">
        <f t="shared" si="72"/>
        <v>0</v>
      </c>
      <c r="G1446">
        <f t="shared" si="72"/>
        <v>0</v>
      </c>
      <c r="H1446">
        <f t="shared" si="72"/>
        <v>0</v>
      </c>
      <c r="I1446">
        <f t="shared" si="72"/>
        <v>0</v>
      </c>
      <c r="J1446">
        <f t="shared" si="72"/>
        <v>1</v>
      </c>
      <c r="K1446">
        <f t="shared" si="72"/>
        <v>0</v>
      </c>
      <c r="L1446">
        <f t="shared" si="71"/>
        <v>0</v>
      </c>
      <c r="M1446">
        <f t="shared" si="71"/>
        <v>0</v>
      </c>
      <c r="N1446">
        <f t="shared" si="71"/>
        <v>0</v>
      </c>
      <c r="O1446">
        <v>8</v>
      </c>
    </row>
    <row r="1447" spans="1:15" x14ac:dyDescent="0.25">
      <c r="A1447">
        <v>1.17</v>
      </c>
      <c r="B1447">
        <v>0.67</v>
      </c>
      <c r="C1447">
        <f t="shared" si="73"/>
        <v>0</v>
      </c>
      <c r="D1447">
        <f t="shared" si="73"/>
        <v>0</v>
      </c>
      <c r="E1447">
        <f t="shared" si="73"/>
        <v>1</v>
      </c>
      <c r="F1447">
        <f t="shared" si="72"/>
        <v>0</v>
      </c>
      <c r="G1447">
        <f t="shared" si="72"/>
        <v>0</v>
      </c>
      <c r="H1447">
        <f t="shared" si="72"/>
        <v>0</v>
      </c>
      <c r="I1447">
        <f t="shared" si="72"/>
        <v>0</v>
      </c>
      <c r="J1447">
        <f t="shared" si="72"/>
        <v>0</v>
      </c>
      <c r="K1447">
        <f t="shared" si="72"/>
        <v>0</v>
      </c>
      <c r="L1447">
        <f t="shared" si="71"/>
        <v>0</v>
      </c>
      <c r="M1447">
        <f t="shared" si="71"/>
        <v>0</v>
      </c>
      <c r="N1447">
        <f t="shared" si="71"/>
        <v>0</v>
      </c>
      <c r="O1447">
        <v>3</v>
      </c>
    </row>
    <row r="1448" spans="1:15" x14ac:dyDescent="0.25">
      <c r="A1448">
        <v>2.41</v>
      </c>
      <c r="B1448">
        <v>1.56</v>
      </c>
      <c r="C1448">
        <f t="shared" si="73"/>
        <v>0</v>
      </c>
      <c r="D1448">
        <f t="shared" si="73"/>
        <v>0</v>
      </c>
      <c r="E1448">
        <f t="shared" si="73"/>
        <v>0</v>
      </c>
      <c r="F1448">
        <f t="shared" si="72"/>
        <v>0</v>
      </c>
      <c r="G1448">
        <f t="shared" si="72"/>
        <v>1</v>
      </c>
      <c r="H1448">
        <f t="shared" si="72"/>
        <v>0</v>
      </c>
      <c r="I1448">
        <f t="shared" si="72"/>
        <v>0</v>
      </c>
      <c r="J1448">
        <f t="shared" si="72"/>
        <v>0</v>
      </c>
      <c r="K1448">
        <f t="shared" si="72"/>
        <v>0</v>
      </c>
      <c r="L1448">
        <f t="shared" si="71"/>
        <v>0</v>
      </c>
      <c r="M1448">
        <f t="shared" si="71"/>
        <v>0</v>
      </c>
      <c r="N1448">
        <f t="shared" si="71"/>
        <v>0</v>
      </c>
      <c r="O1448">
        <v>5</v>
      </c>
    </row>
    <row r="1449" spans="1:15" x14ac:dyDescent="0.25">
      <c r="A1449">
        <v>1.48</v>
      </c>
      <c r="B1449">
        <v>1.03</v>
      </c>
      <c r="C1449">
        <f t="shared" si="73"/>
        <v>0</v>
      </c>
      <c r="D1449">
        <f t="shared" si="73"/>
        <v>0</v>
      </c>
      <c r="E1449">
        <f t="shared" si="73"/>
        <v>0</v>
      </c>
      <c r="F1449">
        <f t="shared" si="72"/>
        <v>1</v>
      </c>
      <c r="G1449">
        <f t="shared" si="72"/>
        <v>0</v>
      </c>
      <c r="H1449">
        <f t="shared" si="72"/>
        <v>0</v>
      </c>
      <c r="I1449">
        <f t="shared" si="72"/>
        <v>0</v>
      </c>
      <c r="J1449">
        <f t="shared" si="72"/>
        <v>0</v>
      </c>
      <c r="K1449">
        <f t="shared" si="72"/>
        <v>0</v>
      </c>
      <c r="L1449">
        <f t="shared" si="71"/>
        <v>0</v>
      </c>
      <c r="M1449">
        <f t="shared" si="71"/>
        <v>0</v>
      </c>
      <c r="N1449">
        <f t="shared" si="71"/>
        <v>0</v>
      </c>
      <c r="O1449">
        <v>4</v>
      </c>
    </row>
    <row r="1450" spans="1:15" x14ac:dyDescent="0.25">
      <c r="A1450">
        <v>3.37</v>
      </c>
      <c r="B1450">
        <v>3.87</v>
      </c>
      <c r="C1450">
        <f t="shared" si="73"/>
        <v>0</v>
      </c>
      <c r="D1450">
        <f t="shared" si="73"/>
        <v>0</v>
      </c>
      <c r="E1450">
        <f t="shared" si="73"/>
        <v>0</v>
      </c>
      <c r="F1450">
        <f t="shared" si="72"/>
        <v>0</v>
      </c>
      <c r="G1450">
        <f t="shared" si="72"/>
        <v>0</v>
      </c>
      <c r="H1450">
        <f t="shared" si="72"/>
        <v>1</v>
      </c>
      <c r="I1450">
        <f t="shared" si="72"/>
        <v>0</v>
      </c>
      <c r="J1450">
        <f t="shared" si="72"/>
        <v>0</v>
      </c>
      <c r="K1450">
        <f t="shared" si="72"/>
        <v>0</v>
      </c>
      <c r="L1450">
        <f t="shared" si="71"/>
        <v>0</v>
      </c>
      <c r="M1450">
        <f t="shared" si="71"/>
        <v>0</v>
      </c>
      <c r="N1450">
        <f t="shared" si="71"/>
        <v>0</v>
      </c>
      <c r="O1450">
        <v>6</v>
      </c>
    </row>
    <row r="1451" spans="1:15" x14ac:dyDescent="0.25">
      <c r="A1451">
        <v>0.92</v>
      </c>
      <c r="B1451">
        <v>2</v>
      </c>
      <c r="C1451">
        <f t="shared" si="73"/>
        <v>0</v>
      </c>
      <c r="D1451">
        <f t="shared" si="73"/>
        <v>0</v>
      </c>
      <c r="E1451">
        <f t="shared" si="73"/>
        <v>0</v>
      </c>
      <c r="F1451">
        <f t="shared" si="72"/>
        <v>0</v>
      </c>
      <c r="G1451">
        <f t="shared" si="72"/>
        <v>0</v>
      </c>
      <c r="H1451">
        <f t="shared" si="72"/>
        <v>1</v>
      </c>
      <c r="I1451">
        <f t="shared" si="72"/>
        <v>0</v>
      </c>
      <c r="J1451">
        <f t="shared" si="72"/>
        <v>0</v>
      </c>
      <c r="K1451">
        <f t="shared" si="72"/>
        <v>0</v>
      </c>
      <c r="L1451">
        <f t="shared" si="71"/>
        <v>0</v>
      </c>
      <c r="M1451">
        <f t="shared" si="71"/>
        <v>0</v>
      </c>
      <c r="N1451">
        <f t="shared" si="71"/>
        <v>0</v>
      </c>
      <c r="O1451">
        <v>6</v>
      </c>
    </row>
    <row r="1452" spans="1:15" x14ac:dyDescent="0.25">
      <c r="A1452">
        <v>2.19</v>
      </c>
      <c r="B1452">
        <v>0.92</v>
      </c>
      <c r="C1452">
        <f t="shared" si="73"/>
        <v>0</v>
      </c>
      <c r="D1452">
        <f t="shared" si="73"/>
        <v>0</v>
      </c>
      <c r="E1452">
        <f t="shared" si="73"/>
        <v>0</v>
      </c>
      <c r="F1452">
        <f t="shared" si="72"/>
        <v>0</v>
      </c>
      <c r="G1452">
        <f t="shared" si="72"/>
        <v>0</v>
      </c>
      <c r="H1452">
        <f t="shared" si="72"/>
        <v>0</v>
      </c>
      <c r="I1452">
        <f t="shared" si="72"/>
        <v>0</v>
      </c>
      <c r="J1452">
        <f t="shared" si="72"/>
        <v>0</v>
      </c>
      <c r="K1452">
        <f t="shared" si="72"/>
        <v>0</v>
      </c>
      <c r="L1452">
        <f t="shared" si="71"/>
        <v>1</v>
      </c>
      <c r="M1452">
        <f t="shared" si="71"/>
        <v>0</v>
      </c>
      <c r="N1452">
        <f t="shared" si="71"/>
        <v>0</v>
      </c>
      <c r="O1452">
        <v>10</v>
      </c>
    </row>
    <row r="1453" spans="1:15" x14ac:dyDescent="0.25">
      <c r="A1453">
        <v>0.51</v>
      </c>
      <c r="B1453">
        <v>0.52</v>
      </c>
      <c r="C1453">
        <f t="shared" si="73"/>
        <v>0</v>
      </c>
      <c r="D1453">
        <f t="shared" si="73"/>
        <v>0</v>
      </c>
      <c r="E1453">
        <f t="shared" si="73"/>
        <v>1</v>
      </c>
      <c r="F1453">
        <f t="shared" si="72"/>
        <v>0</v>
      </c>
      <c r="G1453">
        <f t="shared" si="72"/>
        <v>0</v>
      </c>
      <c r="H1453">
        <f t="shared" si="72"/>
        <v>0</v>
      </c>
      <c r="I1453">
        <f t="shared" si="72"/>
        <v>0</v>
      </c>
      <c r="J1453">
        <f t="shared" si="72"/>
        <v>0</v>
      </c>
      <c r="K1453">
        <f t="shared" si="72"/>
        <v>0</v>
      </c>
      <c r="L1453">
        <f t="shared" si="71"/>
        <v>0</v>
      </c>
      <c r="M1453">
        <f t="shared" si="71"/>
        <v>0</v>
      </c>
      <c r="N1453">
        <f t="shared" si="71"/>
        <v>0</v>
      </c>
      <c r="O1453">
        <v>3</v>
      </c>
    </row>
    <row r="1454" spans="1:15" x14ac:dyDescent="0.25">
      <c r="A1454">
        <v>1.43</v>
      </c>
      <c r="B1454">
        <v>1.75</v>
      </c>
      <c r="C1454">
        <f t="shared" si="73"/>
        <v>0</v>
      </c>
      <c r="D1454">
        <f t="shared" si="73"/>
        <v>0</v>
      </c>
      <c r="E1454">
        <f t="shared" si="73"/>
        <v>0</v>
      </c>
      <c r="F1454">
        <f t="shared" si="72"/>
        <v>0</v>
      </c>
      <c r="G1454">
        <f t="shared" si="72"/>
        <v>1</v>
      </c>
      <c r="H1454">
        <f t="shared" si="72"/>
        <v>0</v>
      </c>
      <c r="I1454">
        <f t="shared" si="72"/>
        <v>0</v>
      </c>
      <c r="J1454">
        <f t="shared" si="72"/>
        <v>0</v>
      </c>
      <c r="K1454">
        <f t="shared" si="72"/>
        <v>0</v>
      </c>
      <c r="L1454">
        <f t="shared" si="71"/>
        <v>0</v>
      </c>
      <c r="M1454">
        <f t="shared" si="71"/>
        <v>0</v>
      </c>
      <c r="N1454">
        <f t="shared" si="71"/>
        <v>0</v>
      </c>
      <c r="O1454">
        <v>5</v>
      </c>
    </row>
    <row r="1455" spans="1:15" x14ac:dyDescent="0.25">
      <c r="A1455">
        <v>0.52</v>
      </c>
      <c r="B1455">
        <v>0.37</v>
      </c>
      <c r="C1455">
        <f t="shared" si="73"/>
        <v>0</v>
      </c>
      <c r="D1455">
        <f t="shared" si="73"/>
        <v>0</v>
      </c>
      <c r="E1455">
        <f t="shared" si="73"/>
        <v>1</v>
      </c>
      <c r="F1455">
        <f t="shared" si="72"/>
        <v>0</v>
      </c>
      <c r="G1455">
        <f t="shared" si="72"/>
        <v>0</v>
      </c>
      <c r="H1455">
        <f t="shared" si="72"/>
        <v>0</v>
      </c>
      <c r="I1455">
        <f t="shared" si="72"/>
        <v>0</v>
      </c>
      <c r="J1455">
        <f t="shared" si="72"/>
        <v>0</v>
      </c>
      <c r="K1455">
        <f t="shared" si="72"/>
        <v>0</v>
      </c>
      <c r="L1455">
        <f t="shared" si="71"/>
        <v>0</v>
      </c>
      <c r="M1455">
        <f t="shared" si="71"/>
        <v>0</v>
      </c>
      <c r="N1455">
        <f t="shared" si="71"/>
        <v>0</v>
      </c>
      <c r="O1455">
        <v>3</v>
      </c>
    </row>
    <row r="1456" spans="1:15" x14ac:dyDescent="0.25">
      <c r="A1456">
        <v>5.5</v>
      </c>
      <c r="B1456">
        <v>6.92</v>
      </c>
      <c r="C1456">
        <f t="shared" si="73"/>
        <v>0</v>
      </c>
      <c r="D1456">
        <f t="shared" si="73"/>
        <v>0</v>
      </c>
      <c r="E1456">
        <f t="shared" si="73"/>
        <v>0</v>
      </c>
      <c r="F1456">
        <f t="shared" si="72"/>
        <v>0</v>
      </c>
      <c r="G1456">
        <f t="shared" si="72"/>
        <v>0</v>
      </c>
      <c r="H1456">
        <f t="shared" si="72"/>
        <v>0</v>
      </c>
      <c r="I1456">
        <f t="shared" si="72"/>
        <v>1</v>
      </c>
      <c r="J1456">
        <f t="shared" si="72"/>
        <v>0</v>
      </c>
      <c r="K1456">
        <f t="shared" si="72"/>
        <v>0</v>
      </c>
      <c r="L1456">
        <f t="shared" si="71"/>
        <v>0</v>
      </c>
      <c r="M1456">
        <f t="shared" si="71"/>
        <v>0</v>
      </c>
      <c r="N1456">
        <f t="shared" si="71"/>
        <v>0</v>
      </c>
      <c r="O1456">
        <v>7</v>
      </c>
    </row>
    <row r="1457" spans="1:15" x14ac:dyDescent="0.25">
      <c r="A1457">
        <v>0.39</v>
      </c>
      <c r="B1457">
        <v>0.47</v>
      </c>
      <c r="C1457">
        <f t="shared" si="73"/>
        <v>0</v>
      </c>
      <c r="D1457">
        <f t="shared" si="73"/>
        <v>0</v>
      </c>
      <c r="E1457">
        <f t="shared" si="73"/>
        <v>1</v>
      </c>
      <c r="F1457">
        <f t="shared" si="72"/>
        <v>0</v>
      </c>
      <c r="G1457">
        <f t="shared" si="72"/>
        <v>0</v>
      </c>
      <c r="H1457">
        <f t="shared" si="72"/>
        <v>0</v>
      </c>
      <c r="I1457">
        <f t="shared" si="72"/>
        <v>0</v>
      </c>
      <c r="J1457">
        <f t="shared" si="72"/>
        <v>0</v>
      </c>
      <c r="K1457">
        <f t="shared" si="72"/>
        <v>0</v>
      </c>
      <c r="L1457">
        <f t="shared" si="71"/>
        <v>0</v>
      </c>
      <c r="M1457">
        <f t="shared" si="71"/>
        <v>0</v>
      </c>
      <c r="N1457">
        <f t="shared" si="71"/>
        <v>0</v>
      </c>
      <c r="O1457">
        <v>3</v>
      </c>
    </row>
    <row r="1458" spans="1:15" x14ac:dyDescent="0.25">
      <c r="A1458">
        <v>0.61</v>
      </c>
      <c r="B1458">
        <v>0.28000000000000003</v>
      </c>
      <c r="C1458">
        <f t="shared" si="73"/>
        <v>0</v>
      </c>
      <c r="D1458">
        <f t="shared" si="73"/>
        <v>0</v>
      </c>
      <c r="E1458">
        <f t="shared" si="73"/>
        <v>0</v>
      </c>
      <c r="F1458">
        <f t="shared" si="72"/>
        <v>0</v>
      </c>
      <c r="G1458">
        <f t="shared" si="72"/>
        <v>0</v>
      </c>
      <c r="H1458">
        <f t="shared" si="72"/>
        <v>0</v>
      </c>
      <c r="I1458">
        <f t="shared" si="72"/>
        <v>0</v>
      </c>
      <c r="J1458">
        <f t="shared" si="72"/>
        <v>0</v>
      </c>
      <c r="K1458">
        <f t="shared" si="72"/>
        <v>0</v>
      </c>
      <c r="L1458">
        <f t="shared" si="71"/>
        <v>0</v>
      </c>
      <c r="M1458">
        <f t="shared" si="71"/>
        <v>0</v>
      </c>
      <c r="N1458">
        <f t="shared" si="71"/>
        <v>1</v>
      </c>
      <c r="O1458">
        <v>12</v>
      </c>
    </row>
    <row r="1459" spans="1:15" x14ac:dyDescent="0.25">
      <c r="A1459">
        <v>2.35</v>
      </c>
      <c r="B1459">
        <v>2.2599999999999998</v>
      </c>
      <c r="C1459">
        <f t="shared" si="73"/>
        <v>0</v>
      </c>
      <c r="D1459">
        <f t="shared" si="73"/>
        <v>0</v>
      </c>
      <c r="E1459">
        <f t="shared" si="73"/>
        <v>0</v>
      </c>
      <c r="F1459">
        <f t="shared" si="72"/>
        <v>0</v>
      </c>
      <c r="G1459">
        <f t="shared" si="72"/>
        <v>0</v>
      </c>
      <c r="H1459">
        <f t="shared" si="72"/>
        <v>0</v>
      </c>
      <c r="I1459">
        <f t="shared" si="72"/>
        <v>0</v>
      </c>
      <c r="J1459">
        <f t="shared" si="72"/>
        <v>1</v>
      </c>
      <c r="K1459">
        <f t="shared" si="72"/>
        <v>0</v>
      </c>
      <c r="L1459">
        <f t="shared" si="71"/>
        <v>0</v>
      </c>
      <c r="M1459">
        <f t="shared" si="71"/>
        <v>0</v>
      </c>
      <c r="N1459">
        <f t="shared" si="71"/>
        <v>0</v>
      </c>
      <c r="O1459">
        <v>8</v>
      </c>
    </row>
    <row r="1460" spans="1:15" x14ac:dyDescent="0.25">
      <c r="A1460">
        <v>1.56</v>
      </c>
      <c r="B1460">
        <v>1.07</v>
      </c>
      <c r="C1460">
        <f t="shared" si="73"/>
        <v>0</v>
      </c>
      <c r="D1460">
        <f t="shared" si="73"/>
        <v>0</v>
      </c>
      <c r="E1460">
        <f t="shared" si="73"/>
        <v>0</v>
      </c>
      <c r="F1460">
        <f t="shared" si="72"/>
        <v>0</v>
      </c>
      <c r="G1460">
        <f t="shared" si="72"/>
        <v>0</v>
      </c>
      <c r="H1460">
        <f t="shared" si="72"/>
        <v>0</v>
      </c>
      <c r="I1460">
        <f t="shared" si="72"/>
        <v>0</v>
      </c>
      <c r="J1460">
        <f t="shared" si="72"/>
        <v>0</v>
      </c>
      <c r="K1460">
        <f t="shared" si="72"/>
        <v>1</v>
      </c>
      <c r="L1460">
        <f t="shared" si="71"/>
        <v>0</v>
      </c>
      <c r="M1460">
        <f t="shared" si="71"/>
        <v>0</v>
      </c>
      <c r="N1460">
        <f t="shared" si="71"/>
        <v>0</v>
      </c>
      <c r="O1460">
        <v>9</v>
      </c>
    </row>
    <row r="1461" spans="1:15" x14ac:dyDescent="0.25">
      <c r="A1461">
        <v>0.46</v>
      </c>
      <c r="B1461">
        <v>0.45</v>
      </c>
      <c r="C1461">
        <f t="shared" si="73"/>
        <v>0</v>
      </c>
      <c r="D1461">
        <f t="shared" si="73"/>
        <v>0</v>
      </c>
      <c r="E1461">
        <f t="shared" si="73"/>
        <v>0</v>
      </c>
      <c r="F1461">
        <f t="shared" si="72"/>
        <v>0</v>
      </c>
      <c r="G1461">
        <f t="shared" si="72"/>
        <v>0</v>
      </c>
      <c r="H1461">
        <f t="shared" si="72"/>
        <v>0</v>
      </c>
      <c r="I1461">
        <f t="shared" si="72"/>
        <v>0</v>
      </c>
      <c r="J1461">
        <f t="shared" si="72"/>
        <v>0</v>
      </c>
      <c r="K1461">
        <f t="shared" si="72"/>
        <v>0</v>
      </c>
      <c r="L1461">
        <f t="shared" si="71"/>
        <v>0</v>
      </c>
      <c r="M1461">
        <f t="shared" si="71"/>
        <v>1</v>
      </c>
      <c r="N1461">
        <f t="shared" si="71"/>
        <v>0</v>
      </c>
      <c r="O1461">
        <v>11</v>
      </c>
    </row>
    <row r="1462" spans="1:15" x14ac:dyDescent="0.25">
      <c r="A1462">
        <v>0.27</v>
      </c>
      <c r="B1462">
        <v>0.21</v>
      </c>
      <c r="C1462">
        <f t="shared" si="73"/>
        <v>1</v>
      </c>
      <c r="D1462">
        <f t="shared" si="73"/>
        <v>0</v>
      </c>
      <c r="E1462">
        <f t="shared" si="73"/>
        <v>0</v>
      </c>
      <c r="F1462">
        <f t="shared" si="72"/>
        <v>0</v>
      </c>
      <c r="G1462">
        <f t="shared" si="72"/>
        <v>0</v>
      </c>
      <c r="H1462">
        <f t="shared" si="72"/>
        <v>0</v>
      </c>
      <c r="I1462">
        <f t="shared" si="72"/>
        <v>0</v>
      </c>
      <c r="J1462">
        <f t="shared" si="72"/>
        <v>0</v>
      </c>
      <c r="K1462">
        <f t="shared" si="72"/>
        <v>0</v>
      </c>
      <c r="L1462">
        <f t="shared" si="71"/>
        <v>0</v>
      </c>
      <c r="M1462">
        <f t="shared" si="71"/>
        <v>0</v>
      </c>
      <c r="N1462">
        <f t="shared" si="71"/>
        <v>0</v>
      </c>
      <c r="O1462">
        <v>1</v>
      </c>
    </row>
    <row r="1463" spans="1:15" x14ac:dyDescent="0.25">
      <c r="A1463">
        <v>0.24</v>
      </c>
      <c r="B1463">
        <v>0.35</v>
      </c>
      <c r="C1463">
        <f t="shared" si="73"/>
        <v>1</v>
      </c>
      <c r="D1463">
        <f t="shared" si="73"/>
        <v>0</v>
      </c>
      <c r="E1463">
        <f t="shared" si="73"/>
        <v>0</v>
      </c>
      <c r="F1463">
        <f t="shared" si="72"/>
        <v>0</v>
      </c>
      <c r="G1463">
        <f t="shared" si="72"/>
        <v>0</v>
      </c>
      <c r="H1463">
        <f t="shared" si="72"/>
        <v>0</v>
      </c>
      <c r="I1463">
        <f t="shared" si="72"/>
        <v>0</v>
      </c>
      <c r="J1463">
        <f t="shared" si="72"/>
        <v>0</v>
      </c>
      <c r="K1463">
        <f t="shared" si="72"/>
        <v>0</v>
      </c>
      <c r="L1463">
        <f t="shared" si="71"/>
        <v>0</v>
      </c>
      <c r="M1463">
        <f t="shared" si="71"/>
        <v>0</v>
      </c>
      <c r="N1463">
        <f t="shared" si="71"/>
        <v>0</v>
      </c>
      <c r="O1463">
        <v>1</v>
      </c>
    </row>
    <row r="1464" spans="1:15" x14ac:dyDescent="0.25">
      <c r="A1464">
        <v>1.97</v>
      </c>
      <c r="B1464">
        <v>5.44</v>
      </c>
      <c r="C1464">
        <f t="shared" si="73"/>
        <v>0</v>
      </c>
      <c r="D1464">
        <f t="shared" si="73"/>
        <v>0</v>
      </c>
      <c r="E1464">
        <f t="shared" si="73"/>
        <v>0</v>
      </c>
      <c r="F1464">
        <f t="shared" si="72"/>
        <v>0</v>
      </c>
      <c r="G1464">
        <f t="shared" si="72"/>
        <v>0</v>
      </c>
      <c r="H1464">
        <f t="shared" si="72"/>
        <v>0</v>
      </c>
      <c r="I1464">
        <f t="shared" si="72"/>
        <v>0</v>
      </c>
      <c r="J1464">
        <f t="shared" si="72"/>
        <v>1</v>
      </c>
      <c r="K1464">
        <f t="shared" si="72"/>
        <v>0</v>
      </c>
      <c r="L1464">
        <f t="shared" si="71"/>
        <v>0</v>
      </c>
      <c r="M1464">
        <f t="shared" si="71"/>
        <v>0</v>
      </c>
      <c r="N1464">
        <f t="shared" si="71"/>
        <v>0</v>
      </c>
      <c r="O1464">
        <v>8</v>
      </c>
    </row>
    <row r="1465" spans="1:15" x14ac:dyDescent="0.25">
      <c r="A1465">
        <v>1.39</v>
      </c>
      <c r="B1465">
        <v>1.1200000000000001</v>
      </c>
      <c r="C1465">
        <f t="shared" si="73"/>
        <v>0</v>
      </c>
      <c r="D1465">
        <f t="shared" si="73"/>
        <v>0</v>
      </c>
      <c r="E1465">
        <f t="shared" si="73"/>
        <v>0</v>
      </c>
      <c r="F1465">
        <f t="shared" si="72"/>
        <v>0</v>
      </c>
      <c r="G1465">
        <f t="shared" si="72"/>
        <v>0</v>
      </c>
      <c r="H1465">
        <f t="shared" si="72"/>
        <v>0</v>
      </c>
      <c r="I1465">
        <f t="shared" si="72"/>
        <v>0</v>
      </c>
      <c r="J1465">
        <f t="shared" si="72"/>
        <v>0</v>
      </c>
      <c r="K1465">
        <f t="shared" si="72"/>
        <v>0</v>
      </c>
      <c r="L1465">
        <f t="shared" si="71"/>
        <v>0</v>
      </c>
      <c r="M1465">
        <f t="shared" si="71"/>
        <v>1</v>
      </c>
      <c r="N1465">
        <f t="shared" si="71"/>
        <v>0</v>
      </c>
      <c r="O1465">
        <v>11</v>
      </c>
    </row>
    <row r="1466" spans="1:15" x14ac:dyDescent="0.25">
      <c r="A1466">
        <v>1.82</v>
      </c>
      <c r="B1466">
        <v>1.8</v>
      </c>
      <c r="C1466">
        <f t="shared" si="73"/>
        <v>0</v>
      </c>
      <c r="D1466">
        <f t="shared" si="73"/>
        <v>0</v>
      </c>
      <c r="E1466">
        <f t="shared" si="73"/>
        <v>0</v>
      </c>
      <c r="F1466">
        <f t="shared" si="72"/>
        <v>0</v>
      </c>
      <c r="G1466">
        <f t="shared" si="72"/>
        <v>0</v>
      </c>
      <c r="H1466">
        <f t="shared" si="72"/>
        <v>0</v>
      </c>
      <c r="I1466">
        <f t="shared" si="72"/>
        <v>0</v>
      </c>
      <c r="J1466">
        <f t="shared" si="72"/>
        <v>1</v>
      </c>
      <c r="K1466">
        <f t="shared" si="72"/>
        <v>0</v>
      </c>
      <c r="L1466">
        <f t="shared" si="71"/>
        <v>0</v>
      </c>
      <c r="M1466">
        <f t="shared" si="71"/>
        <v>0</v>
      </c>
      <c r="N1466">
        <f t="shared" si="71"/>
        <v>0</v>
      </c>
      <c r="O1466">
        <v>8</v>
      </c>
    </row>
    <row r="1467" spans="1:15" x14ac:dyDescent="0.25">
      <c r="A1467">
        <v>1.39</v>
      </c>
      <c r="B1467">
        <v>2.19</v>
      </c>
      <c r="C1467">
        <f t="shared" si="73"/>
        <v>0</v>
      </c>
      <c r="D1467">
        <f t="shared" si="73"/>
        <v>0</v>
      </c>
      <c r="E1467">
        <f t="shared" si="73"/>
        <v>0</v>
      </c>
      <c r="F1467">
        <f t="shared" si="72"/>
        <v>0</v>
      </c>
      <c r="G1467">
        <f t="shared" si="72"/>
        <v>1</v>
      </c>
      <c r="H1467">
        <f t="shared" si="72"/>
        <v>0</v>
      </c>
      <c r="I1467">
        <f t="shared" si="72"/>
        <v>0</v>
      </c>
      <c r="J1467">
        <f t="shared" si="72"/>
        <v>0</v>
      </c>
      <c r="K1467">
        <f t="shared" si="72"/>
        <v>0</v>
      </c>
      <c r="L1467">
        <f t="shared" si="71"/>
        <v>0</v>
      </c>
      <c r="M1467">
        <f t="shared" si="71"/>
        <v>0</v>
      </c>
      <c r="N1467">
        <f t="shared" si="71"/>
        <v>0</v>
      </c>
      <c r="O1467">
        <v>5</v>
      </c>
    </row>
    <row r="1468" spans="1:15" x14ac:dyDescent="0.25">
      <c r="A1468">
        <v>0.26</v>
      </c>
      <c r="B1468">
        <v>0.34</v>
      </c>
      <c r="C1468">
        <f t="shared" si="73"/>
        <v>0</v>
      </c>
      <c r="D1468">
        <f t="shared" si="73"/>
        <v>1</v>
      </c>
      <c r="E1468">
        <f t="shared" si="73"/>
        <v>0</v>
      </c>
      <c r="F1468">
        <f t="shared" si="72"/>
        <v>0</v>
      </c>
      <c r="G1468">
        <f t="shared" si="72"/>
        <v>0</v>
      </c>
      <c r="H1468">
        <f t="shared" si="72"/>
        <v>0</v>
      </c>
      <c r="I1468">
        <f t="shared" si="72"/>
        <v>0</v>
      </c>
      <c r="J1468">
        <f t="shared" si="72"/>
        <v>0</v>
      </c>
      <c r="K1468">
        <f t="shared" si="72"/>
        <v>0</v>
      </c>
      <c r="L1468">
        <f t="shared" si="71"/>
        <v>0</v>
      </c>
      <c r="M1468">
        <f t="shared" si="71"/>
        <v>0</v>
      </c>
      <c r="N1468">
        <f t="shared" si="71"/>
        <v>0</v>
      </c>
      <c r="O1468">
        <v>2</v>
      </c>
    </row>
    <row r="1469" spans="1:15" x14ac:dyDescent="0.25">
      <c r="A1469">
        <v>0.68</v>
      </c>
      <c r="B1469">
        <v>0.21</v>
      </c>
      <c r="C1469">
        <f t="shared" si="73"/>
        <v>1</v>
      </c>
      <c r="D1469">
        <f t="shared" si="73"/>
        <v>0</v>
      </c>
      <c r="E1469">
        <f t="shared" si="73"/>
        <v>0</v>
      </c>
      <c r="F1469">
        <f t="shared" si="72"/>
        <v>0</v>
      </c>
      <c r="G1469">
        <f t="shared" si="72"/>
        <v>0</v>
      </c>
      <c r="H1469">
        <f t="shared" si="72"/>
        <v>0</v>
      </c>
      <c r="I1469">
        <f t="shared" si="72"/>
        <v>0</v>
      </c>
      <c r="J1469">
        <f t="shared" si="72"/>
        <v>0</v>
      </c>
      <c r="K1469">
        <f t="shared" si="72"/>
        <v>0</v>
      </c>
      <c r="L1469">
        <f t="shared" si="71"/>
        <v>0</v>
      </c>
      <c r="M1469">
        <f t="shared" si="71"/>
        <v>0</v>
      </c>
      <c r="N1469">
        <f t="shared" si="71"/>
        <v>0</v>
      </c>
      <c r="O1469">
        <v>1</v>
      </c>
    </row>
    <row r="1470" spans="1:15" x14ac:dyDescent="0.25">
      <c r="A1470">
        <v>0.44</v>
      </c>
      <c r="B1470">
        <v>0.25</v>
      </c>
      <c r="C1470">
        <f t="shared" si="73"/>
        <v>1</v>
      </c>
      <c r="D1470">
        <f t="shared" si="73"/>
        <v>0</v>
      </c>
      <c r="E1470">
        <f t="shared" si="73"/>
        <v>0</v>
      </c>
      <c r="F1470">
        <f t="shared" si="72"/>
        <v>0</v>
      </c>
      <c r="G1470">
        <f t="shared" si="72"/>
        <v>0</v>
      </c>
      <c r="H1470">
        <f t="shared" si="72"/>
        <v>0</v>
      </c>
      <c r="I1470">
        <f t="shared" si="72"/>
        <v>0</v>
      </c>
      <c r="J1470">
        <f t="shared" si="72"/>
        <v>0</v>
      </c>
      <c r="K1470">
        <f t="shared" si="72"/>
        <v>0</v>
      </c>
      <c r="L1470">
        <f t="shared" si="71"/>
        <v>0</v>
      </c>
      <c r="M1470">
        <f t="shared" si="71"/>
        <v>0</v>
      </c>
      <c r="N1470">
        <f t="shared" si="71"/>
        <v>0</v>
      </c>
      <c r="O1470">
        <v>1</v>
      </c>
    </row>
    <row r="1471" spans="1:15" x14ac:dyDescent="0.25">
      <c r="A1471">
        <v>0.64</v>
      </c>
      <c r="B1471">
        <v>1.58</v>
      </c>
      <c r="C1471">
        <f t="shared" si="73"/>
        <v>0</v>
      </c>
      <c r="D1471">
        <f t="shared" si="73"/>
        <v>0</v>
      </c>
      <c r="E1471">
        <f t="shared" si="73"/>
        <v>0</v>
      </c>
      <c r="F1471">
        <f t="shared" si="72"/>
        <v>1</v>
      </c>
      <c r="G1471">
        <f t="shared" si="72"/>
        <v>0</v>
      </c>
      <c r="H1471">
        <f t="shared" si="72"/>
        <v>0</v>
      </c>
      <c r="I1471">
        <f t="shared" si="72"/>
        <v>0</v>
      </c>
      <c r="J1471">
        <f t="shared" si="72"/>
        <v>0</v>
      </c>
      <c r="K1471">
        <f t="shared" si="72"/>
        <v>0</v>
      </c>
      <c r="L1471">
        <f t="shared" si="71"/>
        <v>0</v>
      </c>
      <c r="M1471">
        <f t="shared" si="71"/>
        <v>0</v>
      </c>
      <c r="N1471">
        <f t="shared" si="71"/>
        <v>0</v>
      </c>
      <c r="O1471">
        <v>4</v>
      </c>
    </row>
    <row r="1472" spans="1:15" x14ac:dyDescent="0.25">
      <c r="A1472">
        <v>3.78</v>
      </c>
      <c r="B1472">
        <v>2.33</v>
      </c>
      <c r="C1472">
        <f t="shared" si="73"/>
        <v>0</v>
      </c>
      <c r="D1472">
        <f t="shared" si="73"/>
        <v>0</v>
      </c>
      <c r="E1472">
        <f t="shared" si="73"/>
        <v>0</v>
      </c>
      <c r="F1472">
        <f t="shared" si="72"/>
        <v>0</v>
      </c>
      <c r="G1472">
        <f t="shared" si="72"/>
        <v>0</v>
      </c>
      <c r="H1472">
        <f t="shared" si="72"/>
        <v>0</v>
      </c>
      <c r="I1472">
        <f t="shared" si="72"/>
        <v>0</v>
      </c>
      <c r="J1472">
        <f t="shared" si="72"/>
        <v>0</v>
      </c>
      <c r="K1472">
        <f t="shared" si="72"/>
        <v>1</v>
      </c>
      <c r="L1472">
        <f t="shared" si="71"/>
        <v>0</v>
      </c>
      <c r="M1472">
        <f t="shared" si="71"/>
        <v>0</v>
      </c>
      <c r="N1472">
        <f t="shared" si="71"/>
        <v>0</v>
      </c>
      <c r="O1472">
        <v>9</v>
      </c>
    </row>
    <row r="1473" spans="1:15" x14ac:dyDescent="0.25">
      <c r="A1473">
        <v>1.41</v>
      </c>
      <c r="B1473">
        <v>1.82</v>
      </c>
      <c r="C1473">
        <f t="shared" si="73"/>
        <v>0</v>
      </c>
      <c r="D1473">
        <f t="shared" si="73"/>
        <v>0</v>
      </c>
      <c r="E1473">
        <f t="shared" si="73"/>
        <v>0</v>
      </c>
      <c r="F1473">
        <f t="shared" si="72"/>
        <v>1</v>
      </c>
      <c r="G1473">
        <f t="shared" si="72"/>
        <v>0</v>
      </c>
      <c r="H1473">
        <f t="shared" si="72"/>
        <v>0</v>
      </c>
      <c r="I1473">
        <f t="shared" si="72"/>
        <v>0</v>
      </c>
      <c r="J1473">
        <f t="shared" si="72"/>
        <v>0</v>
      </c>
      <c r="K1473">
        <f t="shared" si="72"/>
        <v>0</v>
      </c>
      <c r="L1473">
        <f t="shared" si="71"/>
        <v>0</v>
      </c>
      <c r="M1473">
        <f t="shared" si="71"/>
        <v>0</v>
      </c>
      <c r="N1473">
        <f t="shared" si="71"/>
        <v>0</v>
      </c>
      <c r="O1473">
        <v>4</v>
      </c>
    </row>
    <row r="1474" spans="1:15" x14ac:dyDescent="0.25">
      <c r="A1474">
        <v>0.61</v>
      </c>
      <c r="B1474">
        <v>2.99</v>
      </c>
      <c r="C1474">
        <f t="shared" si="73"/>
        <v>0</v>
      </c>
      <c r="D1474">
        <f t="shared" si="73"/>
        <v>0</v>
      </c>
      <c r="E1474">
        <f t="shared" si="73"/>
        <v>0</v>
      </c>
      <c r="F1474">
        <f t="shared" si="72"/>
        <v>1</v>
      </c>
      <c r="G1474">
        <f t="shared" si="72"/>
        <v>0</v>
      </c>
      <c r="H1474">
        <f t="shared" si="72"/>
        <v>0</v>
      </c>
      <c r="I1474">
        <f t="shared" si="72"/>
        <v>0</v>
      </c>
      <c r="J1474">
        <f t="shared" si="72"/>
        <v>0</v>
      </c>
      <c r="K1474">
        <f t="shared" si="72"/>
        <v>0</v>
      </c>
      <c r="L1474">
        <f t="shared" si="71"/>
        <v>0</v>
      </c>
      <c r="M1474">
        <f t="shared" si="71"/>
        <v>0</v>
      </c>
      <c r="N1474">
        <f t="shared" si="71"/>
        <v>0</v>
      </c>
      <c r="O1474">
        <v>4</v>
      </c>
    </row>
    <row r="1475" spans="1:15" x14ac:dyDescent="0.25">
      <c r="A1475">
        <v>0.94</v>
      </c>
      <c r="B1475">
        <v>2.5499999999999998</v>
      </c>
      <c r="C1475">
        <f t="shared" si="73"/>
        <v>0</v>
      </c>
      <c r="D1475">
        <f t="shared" si="73"/>
        <v>0</v>
      </c>
      <c r="E1475">
        <f t="shared" si="73"/>
        <v>0</v>
      </c>
      <c r="F1475">
        <f t="shared" si="72"/>
        <v>0</v>
      </c>
      <c r="G1475">
        <f t="shared" si="72"/>
        <v>0</v>
      </c>
      <c r="H1475">
        <f t="shared" si="72"/>
        <v>0</v>
      </c>
      <c r="I1475">
        <f t="shared" si="72"/>
        <v>0</v>
      </c>
      <c r="J1475">
        <f t="shared" si="72"/>
        <v>1</v>
      </c>
      <c r="K1475">
        <f t="shared" si="72"/>
        <v>0</v>
      </c>
      <c r="L1475">
        <f t="shared" si="71"/>
        <v>0</v>
      </c>
      <c r="M1475">
        <f t="shared" si="71"/>
        <v>0</v>
      </c>
      <c r="N1475">
        <f t="shared" si="71"/>
        <v>0</v>
      </c>
      <c r="O1475">
        <v>8</v>
      </c>
    </row>
    <row r="1476" spans="1:15" x14ac:dyDescent="0.25">
      <c r="A1476">
        <v>1.31</v>
      </c>
      <c r="B1476">
        <v>2.92</v>
      </c>
      <c r="C1476">
        <f t="shared" si="73"/>
        <v>0</v>
      </c>
      <c r="D1476">
        <f t="shared" si="73"/>
        <v>0</v>
      </c>
      <c r="E1476">
        <f t="shared" si="73"/>
        <v>0</v>
      </c>
      <c r="F1476">
        <f t="shared" si="72"/>
        <v>0</v>
      </c>
      <c r="G1476">
        <f t="shared" si="72"/>
        <v>0</v>
      </c>
      <c r="H1476">
        <f t="shared" si="72"/>
        <v>0</v>
      </c>
      <c r="I1476">
        <f t="shared" si="72"/>
        <v>0</v>
      </c>
      <c r="J1476">
        <f t="shared" si="72"/>
        <v>0</v>
      </c>
      <c r="K1476">
        <f t="shared" si="72"/>
        <v>1</v>
      </c>
      <c r="L1476">
        <f t="shared" si="71"/>
        <v>0</v>
      </c>
      <c r="M1476">
        <f t="shared" si="71"/>
        <v>0</v>
      </c>
      <c r="N1476">
        <f t="shared" si="71"/>
        <v>0</v>
      </c>
      <c r="O1476">
        <v>9</v>
      </c>
    </row>
    <row r="1477" spans="1:15" x14ac:dyDescent="0.25">
      <c r="A1477">
        <v>6.2</v>
      </c>
      <c r="B1477">
        <v>2.42</v>
      </c>
      <c r="C1477">
        <f t="shared" si="73"/>
        <v>0</v>
      </c>
      <c r="D1477">
        <f t="shared" si="73"/>
        <v>0</v>
      </c>
      <c r="E1477">
        <f t="shared" si="73"/>
        <v>0</v>
      </c>
      <c r="F1477">
        <f t="shared" si="72"/>
        <v>0</v>
      </c>
      <c r="G1477">
        <f t="shared" si="72"/>
        <v>1</v>
      </c>
      <c r="H1477">
        <f t="shared" si="72"/>
        <v>0</v>
      </c>
      <c r="I1477">
        <f t="shared" si="72"/>
        <v>0</v>
      </c>
      <c r="J1477">
        <f t="shared" si="72"/>
        <v>0</v>
      </c>
      <c r="K1477">
        <f t="shared" si="72"/>
        <v>0</v>
      </c>
      <c r="L1477">
        <f t="shared" si="71"/>
        <v>0</v>
      </c>
      <c r="M1477">
        <f t="shared" si="71"/>
        <v>0</v>
      </c>
      <c r="N1477">
        <f t="shared" si="71"/>
        <v>0</v>
      </c>
      <c r="O1477">
        <v>5</v>
      </c>
    </row>
    <row r="1478" spans="1:15" x14ac:dyDescent="0.25">
      <c r="A1478">
        <v>1.76</v>
      </c>
      <c r="B1478">
        <v>1.71</v>
      </c>
      <c r="C1478">
        <f t="shared" si="73"/>
        <v>0</v>
      </c>
      <c r="D1478">
        <f t="shared" si="73"/>
        <v>0</v>
      </c>
      <c r="E1478">
        <f t="shared" si="73"/>
        <v>0</v>
      </c>
      <c r="F1478">
        <f t="shared" si="72"/>
        <v>0</v>
      </c>
      <c r="G1478">
        <f t="shared" si="72"/>
        <v>0</v>
      </c>
      <c r="H1478">
        <f t="shared" si="72"/>
        <v>0</v>
      </c>
      <c r="I1478">
        <f t="shared" si="72"/>
        <v>1</v>
      </c>
      <c r="J1478">
        <f t="shared" si="72"/>
        <v>0</v>
      </c>
      <c r="K1478">
        <f t="shared" si="72"/>
        <v>0</v>
      </c>
      <c r="L1478">
        <f t="shared" si="71"/>
        <v>0</v>
      </c>
      <c r="M1478">
        <f t="shared" si="71"/>
        <v>0</v>
      </c>
      <c r="N1478">
        <f t="shared" si="71"/>
        <v>0</v>
      </c>
      <c r="O1478">
        <v>7</v>
      </c>
    </row>
    <row r="1479" spans="1:15" x14ac:dyDescent="0.25">
      <c r="A1479">
        <v>2.8</v>
      </c>
      <c r="B1479">
        <v>0.97</v>
      </c>
      <c r="C1479">
        <f t="shared" si="73"/>
        <v>0</v>
      </c>
      <c r="D1479">
        <f t="shared" si="73"/>
        <v>0</v>
      </c>
      <c r="E1479">
        <f t="shared" si="73"/>
        <v>0</v>
      </c>
      <c r="F1479">
        <f t="shared" si="72"/>
        <v>0</v>
      </c>
      <c r="G1479">
        <f t="shared" si="72"/>
        <v>0</v>
      </c>
      <c r="H1479">
        <f t="shared" si="72"/>
        <v>1</v>
      </c>
      <c r="I1479">
        <f t="shared" si="72"/>
        <v>0</v>
      </c>
      <c r="J1479">
        <f t="shared" si="72"/>
        <v>0</v>
      </c>
      <c r="K1479">
        <f t="shared" si="72"/>
        <v>0</v>
      </c>
      <c r="L1479">
        <f t="shared" si="71"/>
        <v>0</v>
      </c>
      <c r="M1479">
        <f t="shared" si="71"/>
        <v>0</v>
      </c>
      <c r="N1479">
        <f t="shared" si="71"/>
        <v>0</v>
      </c>
      <c r="O1479">
        <v>6</v>
      </c>
    </row>
    <row r="1480" spans="1:15" x14ac:dyDescent="0.25">
      <c r="A1480">
        <v>1.05</v>
      </c>
      <c r="B1480">
        <v>1.61</v>
      </c>
      <c r="C1480">
        <f t="shared" si="73"/>
        <v>0</v>
      </c>
      <c r="D1480">
        <f t="shared" si="73"/>
        <v>0</v>
      </c>
      <c r="E1480">
        <f t="shared" si="73"/>
        <v>0</v>
      </c>
      <c r="F1480">
        <f t="shared" si="72"/>
        <v>1</v>
      </c>
      <c r="G1480">
        <f t="shared" si="72"/>
        <v>0</v>
      </c>
      <c r="H1480">
        <f t="shared" si="72"/>
        <v>0</v>
      </c>
      <c r="I1480">
        <f t="shared" si="72"/>
        <v>0</v>
      </c>
      <c r="J1480">
        <f t="shared" si="72"/>
        <v>0</v>
      </c>
      <c r="K1480">
        <f t="shared" si="72"/>
        <v>0</v>
      </c>
      <c r="L1480">
        <f t="shared" si="71"/>
        <v>0</v>
      </c>
      <c r="M1480">
        <f t="shared" si="71"/>
        <v>0</v>
      </c>
      <c r="N1480">
        <f t="shared" si="71"/>
        <v>0</v>
      </c>
      <c r="O1480">
        <v>4</v>
      </c>
    </row>
    <row r="1481" spans="1:15" x14ac:dyDescent="0.25">
      <c r="A1481">
        <v>0.94</v>
      </c>
      <c r="B1481">
        <v>4.76</v>
      </c>
      <c r="C1481">
        <f t="shared" si="73"/>
        <v>0</v>
      </c>
      <c r="D1481">
        <f t="shared" si="73"/>
        <v>0</v>
      </c>
      <c r="E1481">
        <f t="shared" si="73"/>
        <v>0</v>
      </c>
      <c r="F1481">
        <f t="shared" si="72"/>
        <v>0</v>
      </c>
      <c r="G1481">
        <f t="shared" si="72"/>
        <v>0</v>
      </c>
      <c r="H1481">
        <f t="shared" si="72"/>
        <v>1</v>
      </c>
      <c r="I1481">
        <f t="shared" ref="I1481:N1544" si="74">1*($O1481=I$1)</f>
        <v>0</v>
      </c>
      <c r="J1481">
        <f t="shared" si="74"/>
        <v>0</v>
      </c>
      <c r="K1481">
        <f t="shared" si="74"/>
        <v>0</v>
      </c>
      <c r="L1481">
        <f t="shared" si="71"/>
        <v>0</v>
      </c>
      <c r="M1481">
        <f t="shared" si="71"/>
        <v>0</v>
      </c>
      <c r="N1481">
        <f t="shared" si="71"/>
        <v>0</v>
      </c>
      <c r="O1481">
        <v>6</v>
      </c>
    </row>
    <row r="1482" spans="1:15" x14ac:dyDescent="0.25">
      <c r="A1482">
        <v>0.96</v>
      </c>
      <c r="B1482">
        <v>1.51</v>
      </c>
      <c r="C1482">
        <f t="shared" si="73"/>
        <v>0</v>
      </c>
      <c r="D1482">
        <f t="shared" si="73"/>
        <v>0</v>
      </c>
      <c r="E1482">
        <f t="shared" si="73"/>
        <v>0</v>
      </c>
      <c r="F1482">
        <f t="shared" si="73"/>
        <v>0</v>
      </c>
      <c r="G1482">
        <f t="shared" si="73"/>
        <v>0</v>
      </c>
      <c r="H1482">
        <f t="shared" si="73"/>
        <v>0</v>
      </c>
      <c r="I1482">
        <f t="shared" si="74"/>
        <v>1</v>
      </c>
      <c r="J1482">
        <f t="shared" si="74"/>
        <v>0</v>
      </c>
      <c r="K1482">
        <f t="shared" si="74"/>
        <v>0</v>
      </c>
      <c r="L1482">
        <f t="shared" si="71"/>
        <v>0</v>
      </c>
      <c r="M1482">
        <f t="shared" si="71"/>
        <v>0</v>
      </c>
      <c r="N1482">
        <f t="shared" si="71"/>
        <v>0</v>
      </c>
      <c r="O1482">
        <v>7</v>
      </c>
    </row>
    <row r="1483" spans="1:15" x14ac:dyDescent="0.25">
      <c r="A1483">
        <v>0.4</v>
      </c>
      <c r="B1483">
        <v>0.45</v>
      </c>
      <c r="C1483">
        <f t="shared" si="73"/>
        <v>0</v>
      </c>
      <c r="D1483">
        <f t="shared" si="73"/>
        <v>0</v>
      </c>
      <c r="E1483">
        <f t="shared" si="73"/>
        <v>0</v>
      </c>
      <c r="F1483">
        <f t="shared" si="73"/>
        <v>0</v>
      </c>
      <c r="G1483">
        <f t="shared" si="73"/>
        <v>0</v>
      </c>
      <c r="H1483">
        <f t="shared" si="73"/>
        <v>0</v>
      </c>
      <c r="I1483">
        <f t="shared" si="74"/>
        <v>0</v>
      </c>
      <c r="J1483">
        <f t="shared" si="74"/>
        <v>0</v>
      </c>
      <c r="K1483">
        <f t="shared" si="74"/>
        <v>0</v>
      </c>
      <c r="L1483">
        <f t="shared" si="71"/>
        <v>1</v>
      </c>
      <c r="M1483">
        <f t="shared" si="71"/>
        <v>0</v>
      </c>
      <c r="N1483">
        <f t="shared" si="71"/>
        <v>0</v>
      </c>
      <c r="O1483">
        <v>10</v>
      </c>
    </row>
    <row r="1484" spans="1:15" x14ac:dyDescent="0.25">
      <c r="A1484">
        <v>0.59</v>
      </c>
      <c r="B1484">
        <v>0.55000000000000004</v>
      </c>
      <c r="C1484">
        <f t="shared" si="73"/>
        <v>0</v>
      </c>
      <c r="D1484">
        <f t="shared" si="73"/>
        <v>0</v>
      </c>
      <c r="E1484">
        <f t="shared" si="73"/>
        <v>0</v>
      </c>
      <c r="F1484">
        <f t="shared" si="73"/>
        <v>0</v>
      </c>
      <c r="G1484">
        <f t="shared" si="73"/>
        <v>0</v>
      </c>
      <c r="H1484">
        <f t="shared" si="73"/>
        <v>0</v>
      </c>
      <c r="I1484">
        <f t="shared" si="74"/>
        <v>0</v>
      </c>
      <c r="J1484">
        <f t="shared" si="74"/>
        <v>0</v>
      </c>
      <c r="K1484">
        <f t="shared" si="74"/>
        <v>0</v>
      </c>
      <c r="L1484">
        <f t="shared" si="71"/>
        <v>0</v>
      </c>
      <c r="M1484">
        <f t="shared" si="71"/>
        <v>1</v>
      </c>
      <c r="N1484">
        <f t="shared" si="71"/>
        <v>0</v>
      </c>
      <c r="O1484">
        <v>11</v>
      </c>
    </row>
    <row r="1485" spans="1:15" x14ac:dyDescent="0.25">
      <c r="A1485">
        <v>0.13</v>
      </c>
      <c r="B1485">
        <v>0.34</v>
      </c>
      <c r="C1485">
        <f t="shared" si="73"/>
        <v>1</v>
      </c>
      <c r="D1485">
        <f t="shared" si="73"/>
        <v>0</v>
      </c>
      <c r="E1485">
        <f t="shared" si="73"/>
        <v>0</v>
      </c>
      <c r="F1485">
        <f t="shared" si="73"/>
        <v>0</v>
      </c>
      <c r="G1485">
        <f t="shared" si="73"/>
        <v>0</v>
      </c>
      <c r="H1485">
        <f t="shared" si="73"/>
        <v>0</v>
      </c>
      <c r="I1485">
        <f t="shared" si="74"/>
        <v>0</v>
      </c>
      <c r="J1485">
        <f t="shared" si="74"/>
        <v>0</v>
      </c>
      <c r="K1485">
        <f t="shared" si="74"/>
        <v>0</v>
      </c>
      <c r="L1485">
        <f t="shared" si="71"/>
        <v>0</v>
      </c>
      <c r="M1485">
        <f t="shared" si="71"/>
        <v>0</v>
      </c>
      <c r="N1485">
        <f t="shared" si="71"/>
        <v>0</v>
      </c>
      <c r="O1485">
        <v>1</v>
      </c>
    </row>
    <row r="1486" spans="1:15" x14ac:dyDescent="0.25">
      <c r="A1486">
        <v>0.87</v>
      </c>
      <c r="B1486">
        <v>0.61</v>
      </c>
      <c r="C1486">
        <f t="shared" si="73"/>
        <v>0</v>
      </c>
      <c r="D1486">
        <f t="shared" si="73"/>
        <v>1</v>
      </c>
      <c r="E1486">
        <f t="shared" si="73"/>
        <v>0</v>
      </c>
      <c r="F1486">
        <f t="shared" si="73"/>
        <v>0</v>
      </c>
      <c r="G1486">
        <f t="shared" si="73"/>
        <v>0</v>
      </c>
      <c r="H1486">
        <f t="shared" si="73"/>
        <v>0</v>
      </c>
      <c r="I1486">
        <f t="shared" si="74"/>
        <v>0</v>
      </c>
      <c r="J1486">
        <f t="shared" si="74"/>
        <v>0</v>
      </c>
      <c r="K1486">
        <f t="shared" si="74"/>
        <v>0</v>
      </c>
      <c r="L1486">
        <f t="shared" si="71"/>
        <v>0</v>
      </c>
      <c r="M1486">
        <f t="shared" si="71"/>
        <v>0</v>
      </c>
      <c r="N1486">
        <f t="shared" si="71"/>
        <v>0</v>
      </c>
      <c r="O1486">
        <v>2</v>
      </c>
    </row>
    <row r="1487" spans="1:15" x14ac:dyDescent="0.25">
      <c r="A1487">
        <v>2.37</v>
      </c>
      <c r="B1487">
        <v>1.21</v>
      </c>
      <c r="C1487">
        <f t="shared" si="73"/>
        <v>0</v>
      </c>
      <c r="D1487">
        <f t="shared" si="73"/>
        <v>0</v>
      </c>
      <c r="E1487">
        <f t="shared" si="73"/>
        <v>0</v>
      </c>
      <c r="F1487">
        <f t="shared" si="73"/>
        <v>0</v>
      </c>
      <c r="G1487">
        <f t="shared" si="73"/>
        <v>0</v>
      </c>
      <c r="H1487">
        <f t="shared" si="73"/>
        <v>0</v>
      </c>
      <c r="I1487">
        <f t="shared" si="74"/>
        <v>0</v>
      </c>
      <c r="J1487">
        <f t="shared" si="74"/>
        <v>0</v>
      </c>
      <c r="K1487">
        <f t="shared" si="74"/>
        <v>1</v>
      </c>
      <c r="L1487">
        <f t="shared" si="74"/>
        <v>0</v>
      </c>
      <c r="M1487">
        <f t="shared" si="74"/>
        <v>0</v>
      </c>
      <c r="N1487">
        <f t="shared" si="74"/>
        <v>0</v>
      </c>
      <c r="O1487">
        <v>9</v>
      </c>
    </row>
    <row r="1488" spans="1:15" x14ac:dyDescent="0.25">
      <c r="A1488">
        <v>0.37</v>
      </c>
      <c r="B1488">
        <v>1.36</v>
      </c>
      <c r="C1488">
        <f t="shared" si="73"/>
        <v>0</v>
      </c>
      <c r="D1488">
        <f t="shared" si="73"/>
        <v>0</v>
      </c>
      <c r="E1488">
        <f t="shared" si="73"/>
        <v>0</v>
      </c>
      <c r="F1488">
        <f t="shared" si="73"/>
        <v>0</v>
      </c>
      <c r="G1488">
        <f t="shared" si="73"/>
        <v>0</v>
      </c>
      <c r="H1488">
        <f t="shared" si="73"/>
        <v>0</v>
      </c>
      <c r="I1488">
        <f t="shared" si="74"/>
        <v>0</v>
      </c>
      <c r="J1488">
        <f t="shared" si="74"/>
        <v>0</v>
      </c>
      <c r="K1488">
        <f t="shared" si="74"/>
        <v>0</v>
      </c>
      <c r="L1488">
        <f t="shared" si="74"/>
        <v>0</v>
      </c>
      <c r="M1488">
        <f t="shared" si="74"/>
        <v>1</v>
      </c>
      <c r="N1488">
        <f t="shared" si="74"/>
        <v>0</v>
      </c>
      <c r="O1488">
        <v>11</v>
      </c>
    </row>
    <row r="1489" spans="1:15" x14ac:dyDescent="0.25">
      <c r="A1489">
        <v>1.0900000000000001</v>
      </c>
      <c r="B1489">
        <v>0.72</v>
      </c>
      <c r="C1489">
        <f t="shared" si="73"/>
        <v>0</v>
      </c>
      <c r="D1489">
        <f t="shared" si="73"/>
        <v>0</v>
      </c>
      <c r="E1489">
        <f t="shared" si="73"/>
        <v>0</v>
      </c>
      <c r="F1489">
        <f t="shared" si="73"/>
        <v>1</v>
      </c>
      <c r="G1489">
        <f t="shared" si="73"/>
        <v>0</v>
      </c>
      <c r="H1489">
        <f t="shared" si="73"/>
        <v>0</v>
      </c>
      <c r="I1489">
        <f t="shared" si="74"/>
        <v>0</v>
      </c>
      <c r="J1489">
        <f t="shared" si="74"/>
        <v>0</v>
      </c>
      <c r="K1489">
        <f t="shared" si="74"/>
        <v>0</v>
      </c>
      <c r="L1489">
        <f t="shared" si="74"/>
        <v>0</v>
      </c>
      <c r="M1489">
        <f t="shared" si="74"/>
        <v>0</v>
      </c>
      <c r="N1489">
        <f t="shared" si="74"/>
        <v>0</v>
      </c>
      <c r="O1489">
        <v>4</v>
      </c>
    </row>
    <row r="1490" spans="1:15" x14ac:dyDescent="0.25">
      <c r="A1490">
        <v>0.33</v>
      </c>
      <c r="B1490">
        <v>0.27</v>
      </c>
      <c r="C1490">
        <f t="shared" si="73"/>
        <v>1</v>
      </c>
      <c r="D1490">
        <f t="shared" si="73"/>
        <v>0</v>
      </c>
      <c r="E1490">
        <f t="shared" si="73"/>
        <v>0</v>
      </c>
      <c r="F1490">
        <f t="shared" si="73"/>
        <v>0</v>
      </c>
      <c r="G1490">
        <f t="shared" si="73"/>
        <v>0</v>
      </c>
      <c r="H1490">
        <f t="shared" si="73"/>
        <v>0</v>
      </c>
      <c r="I1490">
        <f t="shared" si="74"/>
        <v>0</v>
      </c>
      <c r="J1490">
        <f t="shared" si="74"/>
        <v>0</v>
      </c>
      <c r="K1490">
        <f t="shared" si="74"/>
        <v>0</v>
      </c>
      <c r="L1490">
        <f t="shared" si="74"/>
        <v>0</v>
      </c>
      <c r="M1490">
        <f t="shared" si="74"/>
        <v>0</v>
      </c>
      <c r="N1490">
        <f t="shared" si="74"/>
        <v>0</v>
      </c>
      <c r="O1490">
        <v>1</v>
      </c>
    </row>
    <row r="1491" spans="1:15" x14ac:dyDescent="0.25">
      <c r="A1491">
        <v>0.37</v>
      </c>
      <c r="B1491">
        <v>0.34</v>
      </c>
      <c r="C1491">
        <f t="shared" si="73"/>
        <v>0</v>
      </c>
      <c r="D1491">
        <f t="shared" si="73"/>
        <v>0</v>
      </c>
      <c r="E1491">
        <f t="shared" si="73"/>
        <v>0</v>
      </c>
      <c r="F1491">
        <f t="shared" si="73"/>
        <v>0</v>
      </c>
      <c r="G1491">
        <f t="shared" si="73"/>
        <v>0</v>
      </c>
      <c r="H1491">
        <f t="shared" si="73"/>
        <v>0</v>
      </c>
      <c r="I1491">
        <f t="shared" si="74"/>
        <v>0</v>
      </c>
      <c r="J1491">
        <f t="shared" si="74"/>
        <v>0</v>
      </c>
      <c r="K1491">
        <f t="shared" si="74"/>
        <v>0</v>
      </c>
      <c r="L1491">
        <f t="shared" si="74"/>
        <v>0</v>
      </c>
      <c r="M1491">
        <f t="shared" si="74"/>
        <v>1</v>
      </c>
      <c r="N1491">
        <f t="shared" si="74"/>
        <v>0</v>
      </c>
      <c r="O1491">
        <v>11</v>
      </c>
    </row>
    <row r="1492" spans="1:15" x14ac:dyDescent="0.25">
      <c r="A1492">
        <v>0.36</v>
      </c>
      <c r="B1492">
        <v>1.4</v>
      </c>
      <c r="C1492">
        <f t="shared" si="73"/>
        <v>0</v>
      </c>
      <c r="D1492">
        <f t="shared" si="73"/>
        <v>0</v>
      </c>
      <c r="E1492">
        <f t="shared" si="73"/>
        <v>1</v>
      </c>
      <c r="F1492">
        <f t="shared" si="73"/>
        <v>0</v>
      </c>
      <c r="G1492">
        <f t="shared" si="73"/>
        <v>0</v>
      </c>
      <c r="H1492">
        <f t="shared" si="73"/>
        <v>0</v>
      </c>
      <c r="I1492">
        <f t="shared" si="74"/>
        <v>0</v>
      </c>
      <c r="J1492">
        <f t="shared" si="74"/>
        <v>0</v>
      </c>
      <c r="K1492">
        <f t="shared" si="74"/>
        <v>0</v>
      </c>
      <c r="L1492">
        <f t="shared" si="74"/>
        <v>0</v>
      </c>
      <c r="M1492">
        <f t="shared" si="74"/>
        <v>0</v>
      </c>
      <c r="N1492">
        <f t="shared" si="74"/>
        <v>0</v>
      </c>
      <c r="O1492">
        <v>3</v>
      </c>
    </row>
    <row r="1493" spans="1:15" x14ac:dyDescent="0.25">
      <c r="A1493">
        <v>0.62</v>
      </c>
      <c r="B1493">
        <v>1.27</v>
      </c>
      <c r="C1493">
        <f t="shared" si="73"/>
        <v>0</v>
      </c>
      <c r="D1493">
        <f t="shared" si="73"/>
        <v>0</v>
      </c>
      <c r="E1493">
        <f t="shared" si="73"/>
        <v>0</v>
      </c>
      <c r="F1493">
        <f t="shared" si="73"/>
        <v>1</v>
      </c>
      <c r="G1493">
        <f t="shared" si="73"/>
        <v>0</v>
      </c>
      <c r="H1493">
        <f t="shared" si="73"/>
        <v>0</v>
      </c>
      <c r="I1493">
        <f t="shared" si="74"/>
        <v>0</v>
      </c>
      <c r="J1493">
        <f t="shared" si="74"/>
        <v>0</v>
      </c>
      <c r="K1493">
        <f t="shared" si="74"/>
        <v>0</v>
      </c>
      <c r="L1493">
        <f t="shared" si="74"/>
        <v>0</v>
      </c>
      <c r="M1493">
        <f t="shared" si="74"/>
        <v>0</v>
      </c>
      <c r="N1493">
        <f t="shared" si="74"/>
        <v>0</v>
      </c>
      <c r="O1493">
        <v>4</v>
      </c>
    </row>
    <row r="1494" spans="1:15" x14ac:dyDescent="0.25">
      <c r="A1494">
        <v>0.47</v>
      </c>
      <c r="B1494">
        <v>0.83</v>
      </c>
      <c r="C1494">
        <f t="shared" si="73"/>
        <v>0</v>
      </c>
      <c r="D1494">
        <f t="shared" si="73"/>
        <v>0</v>
      </c>
      <c r="E1494">
        <f t="shared" si="73"/>
        <v>1</v>
      </c>
      <c r="F1494">
        <f t="shared" si="73"/>
        <v>0</v>
      </c>
      <c r="G1494">
        <f t="shared" si="73"/>
        <v>0</v>
      </c>
      <c r="H1494">
        <f t="shared" si="73"/>
        <v>0</v>
      </c>
      <c r="I1494">
        <f t="shared" si="74"/>
        <v>0</v>
      </c>
      <c r="J1494">
        <f t="shared" si="74"/>
        <v>0</v>
      </c>
      <c r="K1494">
        <f t="shared" si="74"/>
        <v>0</v>
      </c>
      <c r="L1494">
        <f t="shared" si="74"/>
        <v>0</v>
      </c>
      <c r="M1494">
        <f t="shared" si="74"/>
        <v>0</v>
      </c>
      <c r="N1494">
        <f t="shared" si="74"/>
        <v>0</v>
      </c>
      <c r="O1494">
        <v>3</v>
      </c>
    </row>
    <row r="1495" spans="1:15" x14ac:dyDescent="0.25">
      <c r="A1495">
        <v>0.45</v>
      </c>
      <c r="B1495">
        <v>0.27</v>
      </c>
      <c r="C1495">
        <f t="shared" si="73"/>
        <v>1</v>
      </c>
      <c r="D1495">
        <f t="shared" si="73"/>
        <v>0</v>
      </c>
      <c r="E1495">
        <f t="shared" si="73"/>
        <v>0</v>
      </c>
      <c r="F1495">
        <f t="shared" si="73"/>
        <v>0</v>
      </c>
      <c r="G1495">
        <f t="shared" si="73"/>
        <v>0</v>
      </c>
      <c r="H1495">
        <f t="shared" si="73"/>
        <v>0</v>
      </c>
      <c r="I1495">
        <f t="shared" si="74"/>
        <v>0</v>
      </c>
      <c r="J1495">
        <f t="shared" si="74"/>
        <v>0</v>
      </c>
      <c r="K1495">
        <f t="shared" si="74"/>
        <v>0</v>
      </c>
      <c r="L1495">
        <f t="shared" si="74"/>
        <v>0</v>
      </c>
      <c r="M1495">
        <f t="shared" si="74"/>
        <v>0</v>
      </c>
      <c r="N1495">
        <f t="shared" si="74"/>
        <v>0</v>
      </c>
      <c r="O1495">
        <v>1</v>
      </c>
    </row>
    <row r="1496" spans="1:15" x14ac:dyDescent="0.25">
      <c r="A1496">
        <v>1.36</v>
      </c>
      <c r="B1496">
        <v>0.53</v>
      </c>
      <c r="C1496">
        <f t="shared" si="73"/>
        <v>0</v>
      </c>
      <c r="D1496">
        <f t="shared" si="73"/>
        <v>1</v>
      </c>
      <c r="E1496">
        <f t="shared" si="73"/>
        <v>0</v>
      </c>
      <c r="F1496">
        <f t="shared" si="73"/>
        <v>0</v>
      </c>
      <c r="G1496">
        <f t="shared" si="73"/>
        <v>0</v>
      </c>
      <c r="H1496">
        <f t="shared" si="73"/>
        <v>0</v>
      </c>
      <c r="I1496">
        <f t="shared" si="74"/>
        <v>0</v>
      </c>
      <c r="J1496">
        <f t="shared" si="74"/>
        <v>0</v>
      </c>
      <c r="K1496">
        <f t="shared" si="74"/>
        <v>0</v>
      </c>
      <c r="L1496">
        <f t="shared" si="74"/>
        <v>0</v>
      </c>
      <c r="M1496">
        <f t="shared" si="74"/>
        <v>0</v>
      </c>
      <c r="N1496">
        <f t="shared" si="74"/>
        <v>0</v>
      </c>
      <c r="O1496">
        <v>2</v>
      </c>
    </row>
    <row r="1497" spans="1:15" x14ac:dyDescent="0.25">
      <c r="A1497">
        <v>0.36</v>
      </c>
      <c r="B1497">
        <v>0.73</v>
      </c>
      <c r="C1497">
        <f t="shared" si="73"/>
        <v>0</v>
      </c>
      <c r="D1497">
        <f t="shared" si="73"/>
        <v>0</v>
      </c>
      <c r="E1497">
        <f t="shared" si="73"/>
        <v>0</v>
      </c>
      <c r="F1497">
        <f t="shared" si="73"/>
        <v>0</v>
      </c>
      <c r="G1497">
        <f t="shared" si="73"/>
        <v>0</v>
      </c>
      <c r="H1497">
        <f t="shared" si="73"/>
        <v>0</v>
      </c>
      <c r="I1497">
        <f t="shared" si="74"/>
        <v>0</v>
      </c>
      <c r="J1497">
        <f t="shared" si="74"/>
        <v>0</v>
      </c>
      <c r="K1497">
        <f t="shared" si="74"/>
        <v>0</v>
      </c>
      <c r="L1497">
        <f t="shared" si="74"/>
        <v>0</v>
      </c>
      <c r="M1497">
        <f t="shared" si="74"/>
        <v>1</v>
      </c>
      <c r="N1497">
        <f t="shared" si="74"/>
        <v>0</v>
      </c>
      <c r="O1497">
        <v>11</v>
      </c>
    </row>
    <row r="1498" spans="1:15" x14ac:dyDescent="0.25">
      <c r="A1498">
        <v>3.21</v>
      </c>
      <c r="B1498">
        <v>1.25</v>
      </c>
      <c r="C1498">
        <f t="shared" si="73"/>
        <v>0</v>
      </c>
      <c r="D1498">
        <f t="shared" si="73"/>
        <v>0</v>
      </c>
      <c r="E1498">
        <f t="shared" si="73"/>
        <v>0</v>
      </c>
      <c r="F1498">
        <f t="shared" si="73"/>
        <v>0</v>
      </c>
      <c r="G1498">
        <f t="shared" si="73"/>
        <v>0</v>
      </c>
      <c r="H1498">
        <f t="shared" si="73"/>
        <v>0</v>
      </c>
      <c r="I1498">
        <f t="shared" si="74"/>
        <v>1</v>
      </c>
      <c r="J1498">
        <f t="shared" si="74"/>
        <v>0</v>
      </c>
      <c r="K1498">
        <f t="shared" si="74"/>
        <v>0</v>
      </c>
      <c r="L1498">
        <f t="shared" si="74"/>
        <v>0</v>
      </c>
      <c r="M1498">
        <f t="shared" si="74"/>
        <v>0</v>
      </c>
      <c r="N1498">
        <f t="shared" si="74"/>
        <v>0</v>
      </c>
      <c r="O1498">
        <v>7</v>
      </c>
    </row>
    <row r="1499" spans="1:15" x14ac:dyDescent="0.25">
      <c r="A1499">
        <v>1.28</v>
      </c>
      <c r="B1499">
        <v>1.32</v>
      </c>
      <c r="C1499">
        <f t="shared" si="73"/>
        <v>0</v>
      </c>
      <c r="D1499">
        <f t="shared" si="73"/>
        <v>0</v>
      </c>
      <c r="E1499">
        <f t="shared" si="73"/>
        <v>0</v>
      </c>
      <c r="F1499">
        <f t="shared" si="73"/>
        <v>0</v>
      </c>
      <c r="G1499">
        <f t="shared" si="73"/>
        <v>0</v>
      </c>
      <c r="H1499">
        <f t="shared" si="73"/>
        <v>1</v>
      </c>
      <c r="I1499">
        <f t="shared" si="74"/>
        <v>0</v>
      </c>
      <c r="J1499">
        <f t="shared" si="74"/>
        <v>0</v>
      </c>
      <c r="K1499">
        <f t="shared" si="74"/>
        <v>0</v>
      </c>
      <c r="L1499">
        <f t="shared" si="74"/>
        <v>0</v>
      </c>
      <c r="M1499">
        <f t="shared" si="74"/>
        <v>0</v>
      </c>
      <c r="N1499">
        <f t="shared" si="74"/>
        <v>0</v>
      </c>
      <c r="O1499">
        <v>6</v>
      </c>
    </row>
    <row r="1500" spans="1:15" x14ac:dyDescent="0.25">
      <c r="A1500">
        <v>0.57999999999999996</v>
      </c>
      <c r="B1500">
        <v>0.73</v>
      </c>
      <c r="C1500">
        <f t="shared" si="73"/>
        <v>0</v>
      </c>
      <c r="D1500">
        <f t="shared" si="73"/>
        <v>0</v>
      </c>
      <c r="E1500">
        <f t="shared" si="73"/>
        <v>0</v>
      </c>
      <c r="F1500">
        <f t="shared" si="73"/>
        <v>0</v>
      </c>
      <c r="G1500">
        <f t="shared" si="73"/>
        <v>0</v>
      </c>
      <c r="H1500">
        <f t="shared" si="73"/>
        <v>0</v>
      </c>
      <c r="I1500">
        <f t="shared" si="74"/>
        <v>0</v>
      </c>
      <c r="J1500">
        <f t="shared" si="74"/>
        <v>0</v>
      </c>
      <c r="K1500">
        <f t="shared" si="74"/>
        <v>0</v>
      </c>
      <c r="L1500">
        <f t="shared" si="74"/>
        <v>0</v>
      </c>
      <c r="M1500">
        <f t="shared" si="74"/>
        <v>0</v>
      </c>
      <c r="N1500">
        <f t="shared" si="74"/>
        <v>1</v>
      </c>
      <c r="O1500">
        <v>12</v>
      </c>
    </row>
    <row r="1501" spans="1:15" x14ac:dyDescent="0.25">
      <c r="A1501">
        <v>1.04</v>
      </c>
      <c r="B1501">
        <v>3.76</v>
      </c>
      <c r="C1501">
        <f t="shared" si="73"/>
        <v>0</v>
      </c>
      <c r="D1501">
        <f t="shared" si="73"/>
        <v>0</v>
      </c>
      <c r="E1501">
        <f t="shared" si="73"/>
        <v>0</v>
      </c>
      <c r="F1501">
        <f t="shared" si="73"/>
        <v>0</v>
      </c>
      <c r="G1501">
        <f t="shared" si="73"/>
        <v>0</v>
      </c>
      <c r="H1501">
        <f t="shared" si="73"/>
        <v>1</v>
      </c>
      <c r="I1501">
        <f t="shared" si="74"/>
        <v>0</v>
      </c>
      <c r="J1501">
        <f t="shared" si="74"/>
        <v>0</v>
      </c>
      <c r="K1501">
        <f t="shared" si="74"/>
        <v>0</v>
      </c>
      <c r="L1501">
        <f t="shared" si="74"/>
        <v>0</v>
      </c>
      <c r="M1501">
        <f t="shared" si="74"/>
        <v>0</v>
      </c>
      <c r="N1501">
        <f t="shared" si="74"/>
        <v>0</v>
      </c>
      <c r="O1501">
        <v>6</v>
      </c>
    </row>
    <row r="1502" spans="1:15" x14ac:dyDescent="0.25">
      <c r="A1502">
        <v>0.28999999999999998</v>
      </c>
      <c r="B1502">
        <v>0.27</v>
      </c>
      <c r="C1502">
        <f t="shared" si="73"/>
        <v>0</v>
      </c>
      <c r="D1502">
        <f t="shared" si="73"/>
        <v>0</v>
      </c>
      <c r="E1502">
        <f t="shared" si="73"/>
        <v>0</v>
      </c>
      <c r="F1502">
        <f t="shared" si="73"/>
        <v>0</v>
      </c>
      <c r="G1502">
        <f t="shared" si="73"/>
        <v>0</v>
      </c>
      <c r="H1502">
        <f t="shared" si="73"/>
        <v>0</v>
      </c>
      <c r="I1502">
        <f t="shared" si="74"/>
        <v>0</v>
      </c>
      <c r="J1502">
        <f t="shared" si="74"/>
        <v>0</v>
      </c>
      <c r="K1502">
        <f t="shared" si="74"/>
        <v>0</v>
      </c>
      <c r="L1502">
        <f t="shared" si="74"/>
        <v>0</v>
      </c>
      <c r="M1502">
        <f t="shared" si="74"/>
        <v>1</v>
      </c>
      <c r="N1502">
        <f t="shared" si="74"/>
        <v>0</v>
      </c>
      <c r="O1502">
        <v>11</v>
      </c>
    </row>
    <row r="1503" spans="1:15" x14ac:dyDescent="0.25">
      <c r="A1503">
        <v>0.87</v>
      </c>
      <c r="B1503">
        <v>0.51</v>
      </c>
      <c r="C1503">
        <f t="shared" si="73"/>
        <v>0</v>
      </c>
      <c r="D1503">
        <f t="shared" si="73"/>
        <v>0</v>
      </c>
      <c r="E1503">
        <f t="shared" si="73"/>
        <v>1</v>
      </c>
      <c r="F1503">
        <f t="shared" ref="F1503:K1566" si="75">1*($O1503=F$1)</f>
        <v>0</v>
      </c>
      <c r="G1503">
        <f t="shared" si="75"/>
        <v>0</v>
      </c>
      <c r="H1503">
        <f t="shared" si="75"/>
        <v>0</v>
      </c>
      <c r="I1503">
        <f t="shared" si="74"/>
        <v>0</v>
      </c>
      <c r="J1503">
        <f t="shared" si="74"/>
        <v>0</v>
      </c>
      <c r="K1503">
        <f t="shared" si="74"/>
        <v>0</v>
      </c>
      <c r="L1503">
        <f t="shared" si="74"/>
        <v>0</v>
      </c>
      <c r="M1503">
        <f t="shared" si="74"/>
        <v>0</v>
      </c>
      <c r="N1503">
        <f t="shared" si="74"/>
        <v>0</v>
      </c>
      <c r="O1503">
        <v>3</v>
      </c>
    </row>
    <row r="1504" spans="1:15" x14ac:dyDescent="0.25">
      <c r="A1504">
        <v>0.56000000000000005</v>
      </c>
      <c r="B1504">
        <v>0.35</v>
      </c>
      <c r="C1504">
        <f t="shared" ref="C1504:H1567" si="76">1*($O1504=C$1)</f>
        <v>0</v>
      </c>
      <c r="D1504">
        <f t="shared" si="76"/>
        <v>1</v>
      </c>
      <c r="E1504">
        <f t="shared" si="76"/>
        <v>0</v>
      </c>
      <c r="F1504">
        <f t="shared" si="75"/>
        <v>0</v>
      </c>
      <c r="G1504">
        <f t="shared" si="75"/>
        <v>0</v>
      </c>
      <c r="H1504">
        <f t="shared" si="75"/>
        <v>0</v>
      </c>
      <c r="I1504">
        <f t="shared" si="74"/>
        <v>0</v>
      </c>
      <c r="J1504">
        <f t="shared" si="74"/>
        <v>0</v>
      </c>
      <c r="K1504">
        <f t="shared" si="74"/>
        <v>0</v>
      </c>
      <c r="L1504">
        <f t="shared" si="74"/>
        <v>0</v>
      </c>
      <c r="M1504">
        <f t="shared" si="74"/>
        <v>0</v>
      </c>
      <c r="N1504">
        <f t="shared" si="74"/>
        <v>0</v>
      </c>
      <c r="O1504">
        <v>2</v>
      </c>
    </row>
    <row r="1505" spans="1:15" x14ac:dyDescent="0.25">
      <c r="A1505">
        <v>0.47</v>
      </c>
      <c r="B1505">
        <v>0.68</v>
      </c>
      <c r="C1505">
        <f t="shared" si="76"/>
        <v>0</v>
      </c>
      <c r="D1505">
        <f t="shared" si="76"/>
        <v>0</v>
      </c>
      <c r="E1505">
        <f t="shared" si="76"/>
        <v>1</v>
      </c>
      <c r="F1505">
        <f t="shared" si="75"/>
        <v>0</v>
      </c>
      <c r="G1505">
        <f t="shared" si="75"/>
        <v>0</v>
      </c>
      <c r="H1505">
        <f t="shared" si="75"/>
        <v>0</v>
      </c>
      <c r="I1505">
        <f t="shared" si="74"/>
        <v>0</v>
      </c>
      <c r="J1505">
        <f t="shared" si="74"/>
        <v>0</v>
      </c>
      <c r="K1505">
        <f t="shared" si="74"/>
        <v>0</v>
      </c>
      <c r="L1505">
        <f t="shared" si="74"/>
        <v>0</v>
      </c>
      <c r="M1505">
        <f t="shared" si="74"/>
        <v>0</v>
      </c>
      <c r="N1505">
        <f t="shared" si="74"/>
        <v>0</v>
      </c>
      <c r="O1505">
        <v>3</v>
      </c>
    </row>
    <row r="1506" spans="1:15" x14ac:dyDescent="0.25">
      <c r="A1506">
        <v>1.05</v>
      </c>
      <c r="B1506">
        <v>0.26</v>
      </c>
      <c r="C1506">
        <f t="shared" si="76"/>
        <v>1</v>
      </c>
      <c r="D1506">
        <f t="shared" si="76"/>
        <v>0</v>
      </c>
      <c r="E1506">
        <f t="shared" si="76"/>
        <v>0</v>
      </c>
      <c r="F1506">
        <f t="shared" si="75"/>
        <v>0</v>
      </c>
      <c r="G1506">
        <f t="shared" si="75"/>
        <v>0</v>
      </c>
      <c r="H1506">
        <f t="shared" si="75"/>
        <v>0</v>
      </c>
      <c r="I1506">
        <f t="shared" si="74"/>
        <v>0</v>
      </c>
      <c r="J1506">
        <f t="shared" si="74"/>
        <v>0</v>
      </c>
      <c r="K1506">
        <f t="shared" si="74"/>
        <v>0</v>
      </c>
      <c r="L1506">
        <f t="shared" si="74"/>
        <v>0</v>
      </c>
      <c r="M1506">
        <f t="shared" si="74"/>
        <v>0</v>
      </c>
      <c r="N1506">
        <f t="shared" si="74"/>
        <v>0</v>
      </c>
      <c r="O1506">
        <v>1</v>
      </c>
    </row>
    <row r="1507" spans="1:15" x14ac:dyDescent="0.25">
      <c r="A1507">
        <v>6.06</v>
      </c>
      <c r="B1507">
        <v>0.78</v>
      </c>
      <c r="C1507">
        <f t="shared" si="76"/>
        <v>0</v>
      </c>
      <c r="D1507">
        <f t="shared" si="76"/>
        <v>0</v>
      </c>
      <c r="E1507">
        <f t="shared" si="76"/>
        <v>0</v>
      </c>
      <c r="F1507">
        <f t="shared" si="75"/>
        <v>0</v>
      </c>
      <c r="G1507">
        <f t="shared" si="75"/>
        <v>0</v>
      </c>
      <c r="H1507">
        <f t="shared" si="75"/>
        <v>0</v>
      </c>
      <c r="I1507">
        <f t="shared" si="74"/>
        <v>0</v>
      </c>
      <c r="J1507">
        <f t="shared" si="74"/>
        <v>1</v>
      </c>
      <c r="K1507">
        <f t="shared" si="74"/>
        <v>0</v>
      </c>
      <c r="L1507">
        <f t="shared" si="74"/>
        <v>0</v>
      </c>
      <c r="M1507">
        <f t="shared" si="74"/>
        <v>0</v>
      </c>
      <c r="N1507">
        <f t="shared" si="74"/>
        <v>0</v>
      </c>
      <c r="O1507">
        <v>8</v>
      </c>
    </row>
    <row r="1508" spans="1:15" x14ac:dyDescent="0.25">
      <c r="A1508">
        <v>3.33</v>
      </c>
      <c r="B1508">
        <v>2.2599999999999998</v>
      </c>
      <c r="C1508">
        <f t="shared" si="76"/>
        <v>0</v>
      </c>
      <c r="D1508">
        <f t="shared" si="76"/>
        <v>0</v>
      </c>
      <c r="E1508">
        <f t="shared" si="76"/>
        <v>0</v>
      </c>
      <c r="F1508">
        <f t="shared" si="75"/>
        <v>0</v>
      </c>
      <c r="G1508">
        <f t="shared" si="75"/>
        <v>0</v>
      </c>
      <c r="H1508">
        <f t="shared" si="75"/>
        <v>1</v>
      </c>
      <c r="I1508">
        <f t="shared" si="74"/>
        <v>0</v>
      </c>
      <c r="J1508">
        <f t="shared" si="74"/>
        <v>0</v>
      </c>
      <c r="K1508">
        <f t="shared" si="74"/>
        <v>0</v>
      </c>
      <c r="L1508">
        <f t="shared" si="74"/>
        <v>0</v>
      </c>
      <c r="M1508">
        <f t="shared" si="74"/>
        <v>0</v>
      </c>
      <c r="N1508">
        <f t="shared" si="74"/>
        <v>0</v>
      </c>
      <c r="O1508">
        <v>6</v>
      </c>
    </row>
    <row r="1509" spans="1:15" x14ac:dyDescent="0.25">
      <c r="A1509">
        <v>0.74</v>
      </c>
      <c r="B1509">
        <v>0.89</v>
      </c>
      <c r="C1509">
        <f t="shared" si="76"/>
        <v>0</v>
      </c>
      <c r="D1509">
        <f t="shared" si="76"/>
        <v>0</v>
      </c>
      <c r="E1509">
        <f t="shared" si="76"/>
        <v>0</v>
      </c>
      <c r="F1509">
        <f t="shared" si="75"/>
        <v>1</v>
      </c>
      <c r="G1509">
        <f t="shared" si="75"/>
        <v>0</v>
      </c>
      <c r="H1509">
        <f t="shared" si="75"/>
        <v>0</v>
      </c>
      <c r="I1509">
        <f t="shared" si="74"/>
        <v>0</v>
      </c>
      <c r="J1509">
        <f t="shared" si="74"/>
        <v>0</v>
      </c>
      <c r="K1509">
        <f t="shared" si="74"/>
        <v>0</v>
      </c>
      <c r="L1509">
        <f t="shared" si="74"/>
        <v>0</v>
      </c>
      <c r="M1509">
        <f t="shared" si="74"/>
        <v>0</v>
      </c>
      <c r="N1509">
        <f t="shared" si="74"/>
        <v>0</v>
      </c>
      <c r="O1509">
        <v>4</v>
      </c>
    </row>
    <row r="1510" spans="1:15" x14ac:dyDescent="0.25">
      <c r="A1510">
        <v>2.3199999999999998</v>
      </c>
      <c r="B1510">
        <v>1.34</v>
      </c>
      <c r="C1510">
        <f t="shared" si="76"/>
        <v>0</v>
      </c>
      <c r="D1510">
        <f t="shared" si="76"/>
        <v>0</v>
      </c>
      <c r="E1510">
        <f t="shared" si="76"/>
        <v>0</v>
      </c>
      <c r="F1510">
        <f t="shared" si="75"/>
        <v>0</v>
      </c>
      <c r="G1510">
        <f t="shared" si="75"/>
        <v>1</v>
      </c>
      <c r="H1510">
        <f t="shared" si="75"/>
        <v>0</v>
      </c>
      <c r="I1510">
        <f t="shared" si="74"/>
        <v>0</v>
      </c>
      <c r="J1510">
        <f t="shared" si="74"/>
        <v>0</v>
      </c>
      <c r="K1510">
        <f t="shared" si="74"/>
        <v>0</v>
      </c>
      <c r="L1510">
        <f t="shared" si="74"/>
        <v>0</v>
      </c>
      <c r="M1510">
        <f t="shared" si="74"/>
        <v>0</v>
      </c>
      <c r="N1510">
        <f t="shared" si="74"/>
        <v>0</v>
      </c>
      <c r="O1510">
        <v>5</v>
      </c>
    </row>
    <row r="1511" spans="1:15" x14ac:dyDescent="0.25">
      <c r="A1511">
        <v>2.8</v>
      </c>
      <c r="B1511">
        <v>2.27</v>
      </c>
      <c r="C1511">
        <f t="shared" si="76"/>
        <v>0</v>
      </c>
      <c r="D1511">
        <f t="shared" si="76"/>
        <v>0</v>
      </c>
      <c r="E1511">
        <f t="shared" si="76"/>
        <v>0</v>
      </c>
      <c r="F1511">
        <f t="shared" si="75"/>
        <v>0</v>
      </c>
      <c r="G1511">
        <f t="shared" si="75"/>
        <v>0</v>
      </c>
      <c r="H1511">
        <f t="shared" si="75"/>
        <v>0</v>
      </c>
      <c r="I1511">
        <f t="shared" si="74"/>
        <v>0</v>
      </c>
      <c r="J1511">
        <f t="shared" si="74"/>
        <v>1</v>
      </c>
      <c r="K1511">
        <f t="shared" si="74"/>
        <v>0</v>
      </c>
      <c r="L1511">
        <f t="shared" si="74"/>
        <v>0</v>
      </c>
      <c r="M1511">
        <f t="shared" si="74"/>
        <v>0</v>
      </c>
      <c r="N1511">
        <f t="shared" si="74"/>
        <v>0</v>
      </c>
      <c r="O1511">
        <v>8</v>
      </c>
    </row>
    <row r="1512" spans="1:15" x14ac:dyDescent="0.25">
      <c r="A1512">
        <v>2.96</v>
      </c>
      <c r="B1512">
        <v>2.5499999999999998</v>
      </c>
      <c r="C1512">
        <f t="shared" si="76"/>
        <v>0</v>
      </c>
      <c r="D1512">
        <f t="shared" si="76"/>
        <v>0</v>
      </c>
      <c r="E1512">
        <f t="shared" si="76"/>
        <v>0</v>
      </c>
      <c r="F1512">
        <f t="shared" si="75"/>
        <v>0</v>
      </c>
      <c r="G1512">
        <f t="shared" si="75"/>
        <v>0</v>
      </c>
      <c r="H1512">
        <f t="shared" si="75"/>
        <v>0</v>
      </c>
      <c r="I1512">
        <f t="shared" si="74"/>
        <v>0</v>
      </c>
      <c r="J1512">
        <f t="shared" si="74"/>
        <v>1</v>
      </c>
      <c r="K1512">
        <f t="shared" si="74"/>
        <v>0</v>
      </c>
      <c r="L1512">
        <f t="shared" si="74"/>
        <v>0</v>
      </c>
      <c r="M1512">
        <f t="shared" si="74"/>
        <v>0</v>
      </c>
      <c r="N1512">
        <f t="shared" si="74"/>
        <v>0</v>
      </c>
      <c r="O1512">
        <v>8</v>
      </c>
    </row>
    <row r="1513" spans="1:15" x14ac:dyDescent="0.25">
      <c r="A1513">
        <v>1.68</v>
      </c>
      <c r="B1513">
        <v>5.47</v>
      </c>
      <c r="C1513">
        <f t="shared" si="76"/>
        <v>0</v>
      </c>
      <c r="D1513">
        <f t="shared" si="76"/>
        <v>0</v>
      </c>
      <c r="E1513">
        <f t="shared" si="76"/>
        <v>0</v>
      </c>
      <c r="F1513">
        <f t="shared" si="75"/>
        <v>0</v>
      </c>
      <c r="G1513">
        <f t="shared" si="75"/>
        <v>0</v>
      </c>
      <c r="H1513">
        <f t="shared" si="75"/>
        <v>1</v>
      </c>
      <c r="I1513">
        <f t="shared" si="74"/>
        <v>0</v>
      </c>
      <c r="J1513">
        <f t="shared" si="74"/>
        <v>0</v>
      </c>
      <c r="K1513">
        <f t="shared" si="74"/>
        <v>0</v>
      </c>
      <c r="L1513">
        <f t="shared" si="74"/>
        <v>0</v>
      </c>
      <c r="M1513">
        <f t="shared" si="74"/>
        <v>0</v>
      </c>
      <c r="N1513">
        <f t="shared" si="74"/>
        <v>0</v>
      </c>
      <c r="O1513">
        <v>6</v>
      </c>
    </row>
    <row r="1514" spans="1:15" x14ac:dyDescent="0.25">
      <c r="A1514">
        <v>0.93</v>
      </c>
      <c r="B1514">
        <v>2.95</v>
      </c>
      <c r="C1514">
        <f t="shared" si="76"/>
        <v>0</v>
      </c>
      <c r="D1514">
        <f t="shared" si="76"/>
        <v>0</v>
      </c>
      <c r="E1514">
        <f t="shared" si="76"/>
        <v>0</v>
      </c>
      <c r="F1514">
        <f t="shared" si="75"/>
        <v>0</v>
      </c>
      <c r="G1514">
        <f t="shared" si="75"/>
        <v>0</v>
      </c>
      <c r="H1514">
        <f t="shared" si="75"/>
        <v>0</v>
      </c>
      <c r="I1514">
        <f t="shared" si="74"/>
        <v>0</v>
      </c>
      <c r="J1514">
        <f t="shared" si="74"/>
        <v>1</v>
      </c>
      <c r="K1514">
        <f t="shared" si="74"/>
        <v>0</v>
      </c>
      <c r="L1514">
        <f t="shared" si="74"/>
        <v>0</v>
      </c>
      <c r="M1514">
        <f t="shared" si="74"/>
        <v>0</v>
      </c>
      <c r="N1514">
        <f t="shared" si="74"/>
        <v>0</v>
      </c>
      <c r="O1514">
        <v>8</v>
      </c>
    </row>
    <row r="1515" spans="1:15" x14ac:dyDescent="0.25">
      <c r="A1515">
        <v>0.66</v>
      </c>
      <c r="B1515">
        <v>0.28000000000000003</v>
      </c>
      <c r="C1515">
        <f t="shared" si="76"/>
        <v>0</v>
      </c>
      <c r="D1515">
        <f t="shared" si="76"/>
        <v>0</v>
      </c>
      <c r="E1515">
        <f t="shared" si="76"/>
        <v>0</v>
      </c>
      <c r="F1515">
        <f t="shared" si="75"/>
        <v>0</v>
      </c>
      <c r="G1515">
        <f t="shared" si="75"/>
        <v>0</v>
      </c>
      <c r="H1515">
        <f t="shared" si="75"/>
        <v>0</v>
      </c>
      <c r="I1515">
        <f t="shared" si="74"/>
        <v>0</v>
      </c>
      <c r="J1515">
        <f t="shared" si="74"/>
        <v>0</v>
      </c>
      <c r="K1515">
        <f t="shared" si="74"/>
        <v>0</v>
      </c>
      <c r="L1515">
        <f t="shared" si="74"/>
        <v>0</v>
      </c>
      <c r="M1515">
        <f t="shared" si="74"/>
        <v>1</v>
      </c>
      <c r="N1515">
        <f t="shared" si="74"/>
        <v>0</v>
      </c>
      <c r="O1515">
        <v>11</v>
      </c>
    </row>
    <row r="1516" spans="1:15" x14ac:dyDescent="0.25">
      <c r="A1516">
        <v>2.66</v>
      </c>
      <c r="B1516">
        <v>4.7</v>
      </c>
      <c r="C1516">
        <f t="shared" si="76"/>
        <v>0</v>
      </c>
      <c r="D1516">
        <f t="shared" si="76"/>
        <v>0</v>
      </c>
      <c r="E1516">
        <f t="shared" si="76"/>
        <v>0</v>
      </c>
      <c r="F1516">
        <f t="shared" si="75"/>
        <v>0</v>
      </c>
      <c r="G1516">
        <f t="shared" si="75"/>
        <v>0</v>
      </c>
      <c r="H1516">
        <f t="shared" si="75"/>
        <v>0</v>
      </c>
      <c r="I1516">
        <f t="shared" si="74"/>
        <v>0</v>
      </c>
      <c r="J1516">
        <f t="shared" si="74"/>
        <v>1</v>
      </c>
      <c r="K1516">
        <f t="shared" si="74"/>
        <v>0</v>
      </c>
      <c r="L1516">
        <f t="shared" si="74"/>
        <v>0</v>
      </c>
      <c r="M1516">
        <f t="shared" si="74"/>
        <v>0</v>
      </c>
      <c r="N1516">
        <f t="shared" si="74"/>
        <v>0</v>
      </c>
      <c r="O1516">
        <v>8</v>
      </c>
    </row>
    <row r="1517" spans="1:15" x14ac:dyDescent="0.25">
      <c r="A1517">
        <v>1.57</v>
      </c>
      <c r="B1517">
        <v>1.22</v>
      </c>
      <c r="C1517">
        <f t="shared" si="76"/>
        <v>0</v>
      </c>
      <c r="D1517">
        <f t="shared" si="76"/>
        <v>0</v>
      </c>
      <c r="E1517">
        <f t="shared" si="76"/>
        <v>0</v>
      </c>
      <c r="F1517">
        <f t="shared" si="75"/>
        <v>1</v>
      </c>
      <c r="G1517">
        <f t="shared" si="75"/>
        <v>0</v>
      </c>
      <c r="H1517">
        <f t="shared" si="75"/>
        <v>0</v>
      </c>
      <c r="I1517">
        <f t="shared" si="74"/>
        <v>0</v>
      </c>
      <c r="J1517">
        <f t="shared" si="74"/>
        <v>0</v>
      </c>
      <c r="K1517">
        <f t="shared" si="74"/>
        <v>0</v>
      </c>
      <c r="L1517">
        <f t="shared" si="74"/>
        <v>0</v>
      </c>
      <c r="M1517">
        <f t="shared" si="74"/>
        <v>0</v>
      </c>
      <c r="N1517">
        <f t="shared" si="74"/>
        <v>0</v>
      </c>
      <c r="O1517">
        <v>4</v>
      </c>
    </row>
    <row r="1518" spans="1:15" x14ac:dyDescent="0.25">
      <c r="A1518">
        <v>1.36</v>
      </c>
      <c r="B1518">
        <v>2.78</v>
      </c>
      <c r="C1518">
        <f t="shared" si="76"/>
        <v>0</v>
      </c>
      <c r="D1518">
        <f t="shared" si="76"/>
        <v>0</v>
      </c>
      <c r="E1518">
        <f t="shared" si="76"/>
        <v>0</v>
      </c>
      <c r="F1518">
        <f t="shared" si="75"/>
        <v>0</v>
      </c>
      <c r="G1518">
        <f t="shared" si="75"/>
        <v>1</v>
      </c>
      <c r="H1518">
        <f t="shared" si="75"/>
        <v>0</v>
      </c>
      <c r="I1518">
        <f t="shared" si="74"/>
        <v>0</v>
      </c>
      <c r="J1518">
        <f t="shared" si="74"/>
        <v>0</v>
      </c>
      <c r="K1518">
        <f t="shared" si="74"/>
        <v>0</v>
      </c>
      <c r="L1518">
        <f t="shared" si="74"/>
        <v>0</v>
      </c>
      <c r="M1518">
        <f t="shared" si="74"/>
        <v>0</v>
      </c>
      <c r="N1518">
        <f t="shared" si="74"/>
        <v>0</v>
      </c>
      <c r="O1518">
        <v>5</v>
      </c>
    </row>
    <row r="1519" spans="1:15" x14ac:dyDescent="0.25">
      <c r="A1519">
        <v>1.81</v>
      </c>
      <c r="B1519">
        <v>1.08</v>
      </c>
      <c r="C1519">
        <f t="shared" si="76"/>
        <v>0</v>
      </c>
      <c r="D1519">
        <f t="shared" si="76"/>
        <v>0</v>
      </c>
      <c r="E1519">
        <f t="shared" si="76"/>
        <v>0</v>
      </c>
      <c r="F1519">
        <f t="shared" si="75"/>
        <v>0</v>
      </c>
      <c r="G1519">
        <f t="shared" si="75"/>
        <v>0</v>
      </c>
      <c r="H1519">
        <f t="shared" si="75"/>
        <v>0</v>
      </c>
      <c r="I1519">
        <f t="shared" si="74"/>
        <v>0</v>
      </c>
      <c r="J1519">
        <f t="shared" si="74"/>
        <v>0</v>
      </c>
      <c r="K1519">
        <f t="shared" si="74"/>
        <v>0</v>
      </c>
      <c r="L1519">
        <f t="shared" si="74"/>
        <v>1</v>
      </c>
      <c r="M1519">
        <f t="shared" si="74"/>
        <v>0</v>
      </c>
      <c r="N1519">
        <f t="shared" si="74"/>
        <v>0</v>
      </c>
      <c r="O1519">
        <v>10</v>
      </c>
    </row>
    <row r="1520" spans="1:15" x14ac:dyDescent="0.25">
      <c r="A1520">
        <v>2.79</v>
      </c>
      <c r="B1520">
        <v>0.95</v>
      </c>
      <c r="C1520">
        <f t="shared" si="76"/>
        <v>0</v>
      </c>
      <c r="D1520">
        <f t="shared" si="76"/>
        <v>0</v>
      </c>
      <c r="E1520">
        <f t="shared" si="76"/>
        <v>0</v>
      </c>
      <c r="F1520">
        <f t="shared" si="75"/>
        <v>0</v>
      </c>
      <c r="G1520">
        <f t="shared" si="75"/>
        <v>1</v>
      </c>
      <c r="H1520">
        <f t="shared" si="75"/>
        <v>0</v>
      </c>
      <c r="I1520">
        <f t="shared" si="74"/>
        <v>0</v>
      </c>
      <c r="J1520">
        <f t="shared" si="74"/>
        <v>0</v>
      </c>
      <c r="K1520">
        <f t="shared" si="74"/>
        <v>0</v>
      </c>
      <c r="L1520">
        <f t="shared" si="74"/>
        <v>0</v>
      </c>
      <c r="M1520">
        <f t="shared" si="74"/>
        <v>0</v>
      </c>
      <c r="N1520">
        <f t="shared" si="74"/>
        <v>0</v>
      </c>
      <c r="O1520">
        <v>5</v>
      </c>
    </row>
    <row r="1521" spans="1:15" x14ac:dyDescent="0.25">
      <c r="A1521">
        <v>2.65</v>
      </c>
      <c r="B1521">
        <v>2.5</v>
      </c>
      <c r="C1521">
        <f t="shared" si="76"/>
        <v>0</v>
      </c>
      <c r="D1521">
        <f t="shared" si="76"/>
        <v>0</v>
      </c>
      <c r="E1521">
        <f t="shared" si="76"/>
        <v>0</v>
      </c>
      <c r="F1521">
        <f t="shared" si="75"/>
        <v>0</v>
      </c>
      <c r="G1521">
        <f t="shared" si="75"/>
        <v>0</v>
      </c>
      <c r="H1521">
        <f t="shared" si="75"/>
        <v>0</v>
      </c>
      <c r="I1521">
        <f t="shared" si="74"/>
        <v>0</v>
      </c>
      <c r="J1521">
        <f t="shared" si="74"/>
        <v>0</v>
      </c>
      <c r="K1521">
        <f t="shared" si="74"/>
        <v>1</v>
      </c>
      <c r="L1521">
        <f t="shared" si="74"/>
        <v>0</v>
      </c>
      <c r="M1521">
        <f t="shared" si="74"/>
        <v>0</v>
      </c>
      <c r="N1521">
        <f t="shared" si="74"/>
        <v>0</v>
      </c>
      <c r="O1521">
        <v>9</v>
      </c>
    </row>
    <row r="1522" spans="1:15" x14ac:dyDescent="0.25">
      <c r="A1522">
        <v>2.81</v>
      </c>
      <c r="B1522">
        <v>1.5</v>
      </c>
      <c r="C1522">
        <f t="shared" si="76"/>
        <v>0</v>
      </c>
      <c r="D1522">
        <f t="shared" si="76"/>
        <v>0</v>
      </c>
      <c r="E1522">
        <f t="shared" si="76"/>
        <v>0</v>
      </c>
      <c r="F1522">
        <f t="shared" si="75"/>
        <v>0</v>
      </c>
      <c r="G1522">
        <f t="shared" si="75"/>
        <v>0</v>
      </c>
      <c r="H1522">
        <f t="shared" si="75"/>
        <v>1</v>
      </c>
      <c r="I1522">
        <f t="shared" si="74"/>
        <v>0</v>
      </c>
      <c r="J1522">
        <f t="shared" si="74"/>
        <v>0</v>
      </c>
      <c r="K1522">
        <f t="shared" si="74"/>
        <v>0</v>
      </c>
      <c r="L1522">
        <f t="shared" si="74"/>
        <v>0</v>
      </c>
      <c r="M1522">
        <f t="shared" si="74"/>
        <v>0</v>
      </c>
      <c r="N1522">
        <f t="shared" si="74"/>
        <v>0</v>
      </c>
      <c r="O1522">
        <v>6</v>
      </c>
    </row>
    <row r="1523" spans="1:15" x14ac:dyDescent="0.25">
      <c r="A1523">
        <v>1.22</v>
      </c>
      <c r="B1523">
        <v>3.55</v>
      </c>
      <c r="C1523">
        <f t="shared" si="76"/>
        <v>0</v>
      </c>
      <c r="D1523">
        <f t="shared" si="76"/>
        <v>0</v>
      </c>
      <c r="E1523">
        <f t="shared" si="76"/>
        <v>0</v>
      </c>
      <c r="F1523">
        <f t="shared" si="75"/>
        <v>0</v>
      </c>
      <c r="G1523">
        <f t="shared" si="75"/>
        <v>0</v>
      </c>
      <c r="H1523">
        <f t="shared" si="75"/>
        <v>1</v>
      </c>
      <c r="I1523">
        <f t="shared" si="74"/>
        <v>0</v>
      </c>
      <c r="J1523">
        <f t="shared" si="74"/>
        <v>0</v>
      </c>
      <c r="K1523">
        <f t="shared" si="74"/>
        <v>0</v>
      </c>
      <c r="L1523">
        <f t="shared" si="74"/>
        <v>0</v>
      </c>
      <c r="M1523">
        <f t="shared" si="74"/>
        <v>0</v>
      </c>
      <c r="N1523">
        <f t="shared" si="74"/>
        <v>0</v>
      </c>
      <c r="O1523">
        <v>6</v>
      </c>
    </row>
    <row r="1524" spans="1:15" x14ac:dyDescent="0.25">
      <c r="A1524">
        <v>3.1</v>
      </c>
      <c r="B1524">
        <v>1.54</v>
      </c>
      <c r="C1524">
        <f t="shared" si="76"/>
        <v>0</v>
      </c>
      <c r="D1524">
        <f t="shared" si="76"/>
        <v>0</v>
      </c>
      <c r="E1524">
        <f t="shared" si="76"/>
        <v>0</v>
      </c>
      <c r="F1524">
        <f t="shared" si="75"/>
        <v>0</v>
      </c>
      <c r="G1524">
        <f t="shared" si="75"/>
        <v>1</v>
      </c>
      <c r="H1524">
        <f t="shared" si="75"/>
        <v>0</v>
      </c>
      <c r="I1524">
        <f t="shared" si="74"/>
        <v>0</v>
      </c>
      <c r="J1524">
        <f t="shared" si="74"/>
        <v>0</v>
      </c>
      <c r="K1524">
        <f t="shared" si="74"/>
        <v>0</v>
      </c>
      <c r="L1524">
        <f t="shared" si="74"/>
        <v>0</v>
      </c>
      <c r="M1524">
        <f t="shared" si="74"/>
        <v>0</v>
      </c>
      <c r="N1524">
        <f t="shared" si="74"/>
        <v>0</v>
      </c>
      <c r="O1524">
        <v>5</v>
      </c>
    </row>
    <row r="1525" spans="1:15" x14ac:dyDescent="0.25">
      <c r="A1525">
        <v>0.47</v>
      </c>
      <c r="B1525">
        <v>0.41</v>
      </c>
      <c r="C1525">
        <f t="shared" si="76"/>
        <v>0</v>
      </c>
      <c r="D1525">
        <f t="shared" si="76"/>
        <v>0</v>
      </c>
      <c r="E1525">
        <f t="shared" si="76"/>
        <v>0</v>
      </c>
      <c r="F1525">
        <f t="shared" si="75"/>
        <v>0</v>
      </c>
      <c r="G1525">
        <f t="shared" si="75"/>
        <v>0</v>
      </c>
      <c r="H1525">
        <f t="shared" si="75"/>
        <v>0</v>
      </c>
      <c r="I1525">
        <f t="shared" si="74"/>
        <v>0</v>
      </c>
      <c r="J1525">
        <f t="shared" si="74"/>
        <v>0</v>
      </c>
      <c r="K1525">
        <f t="shared" si="74"/>
        <v>0</v>
      </c>
      <c r="L1525">
        <f t="shared" si="74"/>
        <v>0</v>
      </c>
      <c r="M1525">
        <f t="shared" si="74"/>
        <v>0</v>
      </c>
      <c r="N1525">
        <f t="shared" si="74"/>
        <v>1</v>
      </c>
      <c r="O1525">
        <v>12</v>
      </c>
    </row>
    <row r="1526" spans="1:15" x14ac:dyDescent="0.25">
      <c r="A1526">
        <v>0.38</v>
      </c>
      <c r="B1526">
        <v>0.44</v>
      </c>
      <c r="C1526">
        <f t="shared" si="76"/>
        <v>1</v>
      </c>
      <c r="D1526">
        <f t="shared" si="76"/>
        <v>0</v>
      </c>
      <c r="E1526">
        <f t="shared" si="76"/>
        <v>0</v>
      </c>
      <c r="F1526">
        <f t="shared" si="75"/>
        <v>0</v>
      </c>
      <c r="G1526">
        <f t="shared" si="75"/>
        <v>0</v>
      </c>
      <c r="H1526">
        <f t="shared" si="75"/>
        <v>0</v>
      </c>
      <c r="I1526">
        <f t="shared" si="74"/>
        <v>0</v>
      </c>
      <c r="J1526">
        <f t="shared" si="74"/>
        <v>0</v>
      </c>
      <c r="K1526">
        <f t="shared" si="74"/>
        <v>0</v>
      </c>
      <c r="L1526">
        <f t="shared" ref="L1526:N1589" si="77">1*($O1526=L$1)</f>
        <v>0</v>
      </c>
      <c r="M1526">
        <f t="shared" si="77"/>
        <v>0</v>
      </c>
      <c r="N1526">
        <f t="shared" si="77"/>
        <v>0</v>
      </c>
      <c r="O1526">
        <v>1</v>
      </c>
    </row>
    <row r="1527" spans="1:15" x14ac:dyDescent="0.25">
      <c r="A1527">
        <v>2.37</v>
      </c>
      <c r="B1527">
        <v>1.56</v>
      </c>
      <c r="C1527">
        <f t="shared" si="76"/>
        <v>0</v>
      </c>
      <c r="D1527">
        <f t="shared" si="76"/>
        <v>0</v>
      </c>
      <c r="E1527">
        <f t="shared" si="76"/>
        <v>0</v>
      </c>
      <c r="F1527">
        <f t="shared" si="75"/>
        <v>0</v>
      </c>
      <c r="G1527">
        <f t="shared" si="75"/>
        <v>0</v>
      </c>
      <c r="H1527">
        <f t="shared" si="75"/>
        <v>0</v>
      </c>
      <c r="I1527">
        <f t="shared" si="75"/>
        <v>0</v>
      </c>
      <c r="J1527">
        <f t="shared" si="75"/>
        <v>0</v>
      </c>
      <c r="K1527">
        <f t="shared" si="75"/>
        <v>1</v>
      </c>
      <c r="L1527">
        <f t="shared" si="77"/>
        <v>0</v>
      </c>
      <c r="M1527">
        <f t="shared" si="77"/>
        <v>0</v>
      </c>
      <c r="N1527">
        <f t="shared" si="77"/>
        <v>0</v>
      </c>
      <c r="O1527">
        <v>9</v>
      </c>
    </row>
    <row r="1528" spans="1:15" x14ac:dyDescent="0.25">
      <c r="A1528">
        <v>0.67</v>
      </c>
      <c r="B1528">
        <v>1.38</v>
      </c>
      <c r="C1528">
        <f t="shared" si="76"/>
        <v>0</v>
      </c>
      <c r="D1528">
        <f t="shared" si="76"/>
        <v>0</v>
      </c>
      <c r="E1528">
        <f t="shared" si="76"/>
        <v>0</v>
      </c>
      <c r="F1528">
        <f t="shared" si="75"/>
        <v>0</v>
      </c>
      <c r="G1528">
        <f t="shared" si="75"/>
        <v>0</v>
      </c>
      <c r="H1528">
        <f t="shared" si="75"/>
        <v>0</v>
      </c>
      <c r="I1528">
        <f t="shared" si="75"/>
        <v>0</v>
      </c>
      <c r="J1528">
        <f t="shared" si="75"/>
        <v>0</v>
      </c>
      <c r="K1528">
        <f t="shared" si="75"/>
        <v>0</v>
      </c>
      <c r="L1528">
        <f t="shared" si="77"/>
        <v>0</v>
      </c>
      <c r="M1528">
        <f t="shared" si="77"/>
        <v>1</v>
      </c>
      <c r="N1528">
        <f t="shared" si="77"/>
        <v>0</v>
      </c>
      <c r="O1528">
        <v>11</v>
      </c>
    </row>
    <row r="1529" spans="1:15" x14ac:dyDescent="0.25">
      <c r="A1529">
        <v>0.41</v>
      </c>
      <c r="B1529">
        <v>0.56999999999999995</v>
      </c>
      <c r="C1529">
        <f t="shared" si="76"/>
        <v>1</v>
      </c>
      <c r="D1529">
        <f t="shared" si="76"/>
        <v>0</v>
      </c>
      <c r="E1529">
        <f t="shared" si="76"/>
        <v>0</v>
      </c>
      <c r="F1529">
        <f t="shared" si="75"/>
        <v>0</v>
      </c>
      <c r="G1529">
        <f t="shared" si="75"/>
        <v>0</v>
      </c>
      <c r="H1529">
        <f t="shared" si="75"/>
        <v>0</v>
      </c>
      <c r="I1529">
        <f t="shared" si="75"/>
        <v>0</v>
      </c>
      <c r="J1529">
        <f t="shared" si="75"/>
        <v>0</v>
      </c>
      <c r="K1529">
        <f t="shared" si="75"/>
        <v>0</v>
      </c>
      <c r="L1529">
        <f t="shared" si="77"/>
        <v>0</v>
      </c>
      <c r="M1529">
        <f t="shared" si="77"/>
        <v>0</v>
      </c>
      <c r="N1529">
        <f t="shared" si="77"/>
        <v>0</v>
      </c>
      <c r="O1529">
        <v>1</v>
      </c>
    </row>
    <row r="1530" spans="1:15" x14ac:dyDescent="0.25">
      <c r="A1530">
        <v>0.51</v>
      </c>
      <c r="B1530">
        <v>0.8</v>
      </c>
      <c r="C1530">
        <f t="shared" si="76"/>
        <v>0</v>
      </c>
      <c r="D1530">
        <f t="shared" si="76"/>
        <v>0</v>
      </c>
      <c r="E1530">
        <f t="shared" si="76"/>
        <v>0</v>
      </c>
      <c r="F1530">
        <f t="shared" si="75"/>
        <v>0</v>
      </c>
      <c r="G1530">
        <f t="shared" si="75"/>
        <v>0</v>
      </c>
      <c r="H1530">
        <f t="shared" si="75"/>
        <v>0</v>
      </c>
      <c r="I1530">
        <f t="shared" si="75"/>
        <v>0</v>
      </c>
      <c r="J1530">
        <f t="shared" si="75"/>
        <v>0</v>
      </c>
      <c r="K1530">
        <f t="shared" si="75"/>
        <v>0</v>
      </c>
      <c r="L1530">
        <f t="shared" si="77"/>
        <v>0</v>
      </c>
      <c r="M1530">
        <f t="shared" si="77"/>
        <v>0</v>
      </c>
      <c r="N1530">
        <f t="shared" si="77"/>
        <v>1</v>
      </c>
      <c r="O1530">
        <v>12</v>
      </c>
    </row>
    <row r="1531" spans="1:15" x14ac:dyDescent="0.25">
      <c r="A1531">
        <v>4.13</v>
      </c>
      <c r="B1531">
        <v>1.83</v>
      </c>
      <c r="C1531">
        <f t="shared" si="76"/>
        <v>0</v>
      </c>
      <c r="D1531">
        <f t="shared" si="76"/>
        <v>0</v>
      </c>
      <c r="E1531">
        <f t="shared" si="76"/>
        <v>0</v>
      </c>
      <c r="F1531">
        <f t="shared" si="75"/>
        <v>0</v>
      </c>
      <c r="G1531">
        <f t="shared" si="75"/>
        <v>0</v>
      </c>
      <c r="H1531">
        <f t="shared" si="75"/>
        <v>0</v>
      </c>
      <c r="I1531">
        <f t="shared" si="75"/>
        <v>0</v>
      </c>
      <c r="J1531">
        <f t="shared" si="75"/>
        <v>1</v>
      </c>
      <c r="K1531">
        <f t="shared" si="75"/>
        <v>0</v>
      </c>
      <c r="L1531">
        <f t="shared" si="77"/>
        <v>0</v>
      </c>
      <c r="M1531">
        <f t="shared" si="77"/>
        <v>0</v>
      </c>
      <c r="N1531">
        <f t="shared" si="77"/>
        <v>0</v>
      </c>
      <c r="O1531">
        <v>8</v>
      </c>
    </row>
    <row r="1532" spans="1:15" x14ac:dyDescent="0.25">
      <c r="A1532">
        <v>0.64</v>
      </c>
      <c r="B1532">
        <v>0.5</v>
      </c>
      <c r="C1532">
        <f t="shared" si="76"/>
        <v>0</v>
      </c>
      <c r="D1532">
        <f t="shared" si="76"/>
        <v>0</v>
      </c>
      <c r="E1532">
        <f t="shared" si="76"/>
        <v>0</v>
      </c>
      <c r="F1532">
        <f t="shared" si="75"/>
        <v>0</v>
      </c>
      <c r="G1532">
        <f t="shared" si="75"/>
        <v>0</v>
      </c>
      <c r="H1532">
        <f t="shared" si="75"/>
        <v>0</v>
      </c>
      <c r="I1532">
        <f t="shared" si="75"/>
        <v>0</v>
      </c>
      <c r="J1532">
        <f t="shared" si="75"/>
        <v>0</v>
      </c>
      <c r="K1532">
        <f t="shared" si="75"/>
        <v>0</v>
      </c>
      <c r="L1532">
        <f t="shared" si="77"/>
        <v>1</v>
      </c>
      <c r="M1532">
        <f t="shared" si="77"/>
        <v>0</v>
      </c>
      <c r="N1532">
        <f t="shared" si="77"/>
        <v>0</v>
      </c>
      <c r="O1532">
        <v>10</v>
      </c>
    </row>
    <row r="1533" spans="1:15" x14ac:dyDescent="0.25">
      <c r="A1533">
        <v>1.01</v>
      </c>
      <c r="B1533">
        <v>0.38</v>
      </c>
      <c r="C1533">
        <f t="shared" si="76"/>
        <v>0</v>
      </c>
      <c r="D1533">
        <f t="shared" si="76"/>
        <v>0</v>
      </c>
      <c r="E1533">
        <f t="shared" si="76"/>
        <v>0</v>
      </c>
      <c r="F1533">
        <f t="shared" si="75"/>
        <v>0</v>
      </c>
      <c r="G1533">
        <f t="shared" si="75"/>
        <v>0</v>
      </c>
      <c r="H1533">
        <f t="shared" si="75"/>
        <v>0</v>
      </c>
      <c r="I1533">
        <f t="shared" si="75"/>
        <v>0</v>
      </c>
      <c r="J1533">
        <f t="shared" si="75"/>
        <v>0</v>
      </c>
      <c r="K1533">
        <f t="shared" si="75"/>
        <v>0</v>
      </c>
      <c r="L1533">
        <f t="shared" si="77"/>
        <v>0</v>
      </c>
      <c r="M1533">
        <f t="shared" si="77"/>
        <v>0</v>
      </c>
      <c r="N1533">
        <f t="shared" si="77"/>
        <v>1</v>
      </c>
      <c r="O1533">
        <v>12</v>
      </c>
    </row>
    <row r="1534" spans="1:15" x14ac:dyDescent="0.25">
      <c r="A1534">
        <v>0.3</v>
      </c>
      <c r="B1534">
        <v>0.28000000000000003</v>
      </c>
      <c r="C1534">
        <f t="shared" si="76"/>
        <v>1</v>
      </c>
      <c r="D1534">
        <f t="shared" si="76"/>
        <v>0</v>
      </c>
      <c r="E1534">
        <f t="shared" si="76"/>
        <v>0</v>
      </c>
      <c r="F1534">
        <f t="shared" si="75"/>
        <v>0</v>
      </c>
      <c r="G1534">
        <f t="shared" si="75"/>
        <v>0</v>
      </c>
      <c r="H1534">
        <f t="shared" si="75"/>
        <v>0</v>
      </c>
      <c r="I1534">
        <f t="shared" si="75"/>
        <v>0</v>
      </c>
      <c r="J1534">
        <f t="shared" si="75"/>
        <v>0</v>
      </c>
      <c r="K1534">
        <f t="shared" si="75"/>
        <v>0</v>
      </c>
      <c r="L1534">
        <f t="shared" si="77"/>
        <v>0</v>
      </c>
      <c r="M1534">
        <f t="shared" si="77"/>
        <v>0</v>
      </c>
      <c r="N1534">
        <f t="shared" si="77"/>
        <v>0</v>
      </c>
      <c r="O1534">
        <v>1</v>
      </c>
    </row>
    <row r="1535" spans="1:15" x14ac:dyDescent="0.25">
      <c r="A1535">
        <v>0.69</v>
      </c>
      <c r="B1535">
        <v>1.24</v>
      </c>
      <c r="C1535">
        <f t="shared" si="76"/>
        <v>0</v>
      </c>
      <c r="D1535">
        <f t="shared" si="76"/>
        <v>0</v>
      </c>
      <c r="E1535">
        <f t="shared" si="76"/>
        <v>0</v>
      </c>
      <c r="F1535">
        <f t="shared" si="75"/>
        <v>0</v>
      </c>
      <c r="G1535">
        <f t="shared" si="75"/>
        <v>0</v>
      </c>
      <c r="H1535">
        <f t="shared" si="75"/>
        <v>0</v>
      </c>
      <c r="I1535">
        <f t="shared" si="75"/>
        <v>0</v>
      </c>
      <c r="J1535">
        <f t="shared" si="75"/>
        <v>0</v>
      </c>
      <c r="K1535">
        <f t="shared" si="75"/>
        <v>0</v>
      </c>
      <c r="L1535">
        <f t="shared" si="77"/>
        <v>0</v>
      </c>
      <c r="M1535">
        <f t="shared" si="77"/>
        <v>1</v>
      </c>
      <c r="N1535">
        <f t="shared" si="77"/>
        <v>0</v>
      </c>
      <c r="O1535">
        <v>11</v>
      </c>
    </row>
    <row r="1536" spans="1:15" x14ac:dyDescent="0.25">
      <c r="A1536">
        <v>1.05</v>
      </c>
      <c r="B1536">
        <v>6.05</v>
      </c>
      <c r="C1536">
        <f t="shared" si="76"/>
        <v>0</v>
      </c>
      <c r="D1536">
        <f t="shared" si="76"/>
        <v>0</v>
      </c>
      <c r="E1536">
        <f t="shared" si="76"/>
        <v>0</v>
      </c>
      <c r="F1536">
        <f t="shared" si="75"/>
        <v>0</v>
      </c>
      <c r="G1536">
        <f t="shared" si="75"/>
        <v>0</v>
      </c>
      <c r="H1536">
        <f t="shared" si="75"/>
        <v>0</v>
      </c>
      <c r="I1536">
        <f t="shared" si="75"/>
        <v>0</v>
      </c>
      <c r="J1536">
        <f t="shared" si="75"/>
        <v>1</v>
      </c>
      <c r="K1536">
        <f t="shared" si="75"/>
        <v>0</v>
      </c>
      <c r="L1536">
        <f t="shared" si="77"/>
        <v>0</v>
      </c>
      <c r="M1536">
        <f t="shared" si="77"/>
        <v>0</v>
      </c>
      <c r="N1536">
        <f t="shared" si="77"/>
        <v>0</v>
      </c>
      <c r="O1536">
        <v>8</v>
      </c>
    </row>
    <row r="1537" spans="1:15" x14ac:dyDescent="0.25">
      <c r="A1537">
        <v>0.52</v>
      </c>
      <c r="B1537">
        <v>0.22</v>
      </c>
      <c r="C1537">
        <f t="shared" si="76"/>
        <v>0</v>
      </c>
      <c r="D1537">
        <f t="shared" si="76"/>
        <v>0</v>
      </c>
      <c r="E1537">
        <f t="shared" si="76"/>
        <v>0</v>
      </c>
      <c r="F1537">
        <f t="shared" si="75"/>
        <v>0</v>
      </c>
      <c r="G1537">
        <f t="shared" si="75"/>
        <v>0</v>
      </c>
      <c r="H1537">
        <f t="shared" si="75"/>
        <v>0</v>
      </c>
      <c r="I1537">
        <f t="shared" si="75"/>
        <v>0</v>
      </c>
      <c r="J1537">
        <f t="shared" si="75"/>
        <v>0</v>
      </c>
      <c r="K1537">
        <f t="shared" si="75"/>
        <v>0</v>
      </c>
      <c r="L1537">
        <f t="shared" si="77"/>
        <v>0</v>
      </c>
      <c r="M1537">
        <f t="shared" si="77"/>
        <v>0</v>
      </c>
      <c r="N1537">
        <f t="shared" si="77"/>
        <v>1</v>
      </c>
      <c r="O1537">
        <v>12</v>
      </c>
    </row>
    <row r="1538" spans="1:15" x14ac:dyDescent="0.25">
      <c r="A1538">
        <v>0.71</v>
      </c>
      <c r="B1538">
        <v>0.63</v>
      </c>
      <c r="C1538">
        <f t="shared" si="76"/>
        <v>0</v>
      </c>
      <c r="D1538">
        <f t="shared" si="76"/>
        <v>0</v>
      </c>
      <c r="E1538">
        <f t="shared" si="76"/>
        <v>0</v>
      </c>
      <c r="F1538">
        <f t="shared" si="75"/>
        <v>1</v>
      </c>
      <c r="G1538">
        <f t="shared" si="75"/>
        <v>0</v>
      </c>
      <c r="H1538">
        <f t="shared" si="75"/>
        <v>0</v>
      </c>
      <c r="I1538">
        <f t="shared" si="75"/>
        <v>0</v>
      </c>
      <c r="J1538">
        <f t="shared" si="75"/>
        <v>0</v>
      </c>
      <c r="K1538">
        <f t="shared" si="75"/>
        <v>0</v>
      </c>
      <c r="L1538">
        <f t="shared" si="77"/>
        <v>0</v>
      </c>
      <c r="M1538">
        <f t="shared" si="77"/>
        <v>0</v>
      </c>
      <c r="N1538">
        <f t="shared" si="77"/>
        <v>0</v>
      </c>
      <c r="O1538">
        <v>4</v>
      </c>
    </row>
    <row r="1539" spans="1:15" x14ac:dyDescent="0.25">
      <c r="A1539">
        <v>0.41</v>
      </c>
      <c r="B1539">
        <v>0.4</v>
      </c>
      <c r="C1539">
        <f t="shared" si="76"/>
        <v>1</v>
      </c>
      <c r="D1539">
        <f t="shared" si="76"/>
        <v>0</v>
      </c>
      <c r="E1539">
        <f t="shared" si="76"/>
        <v>0</v>
      </c>
      <c r="F1539">
        <f t="shared" si="75"/>
        <v>0</v>
      </c>
      <c r="G1539">
        <f t="shared" si="75"/>
        <v>0</v>
      </c>
      <c r="H1539">
        <f t="shared" si="75"/>
        <v>0</v>
      </c>
      <c r="I1539">
        <f t="shared" si="75"/>
        <v>0</v>
      </c>
      <c r="J1539">
        <f t="shared" si="75"/>
        <v>0</v>
      </c>
      <c r="K1539">
        <f t="shared" si="75"/>
        <v>0</v>
      </c>
      <c r="L1539">
        <f t="shared" si="77"/>
        <v>0</v>
      </c>
      <c r="M1539">
        <f t="shared" si="77"/>
        <v>0</v>
      </c>
      <c r="N1539">
        <f t="shared" si="77"/>
        <v>0</v>
      </c>
      <c r="O1539">
        <v>1</v>
      </c>
    </row>
    <row r="1540" spans="1:15" x14ac:dyDescent="0.25">
      <c r="A1540">
        <v>0.5</v>
      </c>
      <c r="B1540">
        <v>0.47</v>
      </c>
      <c r="C1540">
        <f t="shared" si="76"/>
        <v>0</v>
      </c>
      <c r="D1540">
        <f t="shared" si="76"/>
        <v>1</v>
      </c>
      <c r="E1540">
        <f t="shared" si="76"/>
        <v>0</v>
      </c>
      <c r="F1540">
        <f t="shared" si="75"/>
        <v>0</v>
      </c>
      <c r="G1540">
        <f t="shared" si="75"/>
        <v>0</v>
      </c>
      <c r="H1540">
        <f t="shared" si="75"/>
        <v>0</v>
      </c>
      <c r="I1540">
        <f t="shared" si="75"/>
        <v>0</v>
      </c>
      <c r="J1540">
        <f t="shared" si="75"/>
        <v>0</v>
      </c>
      <c r="K1540">
        <f t="shared" si="75"/>
        <v>0</v>
      </c>
      <c r="L1540">
        <f t="shared" si="77"/>
        <v>0</v>
      </c>
      <c r="M1540">
        <f t="shared" si="77"/>
        <v>0</v>
      </c>
      <c r="N1540">
        <f t="shared" si="77"/>
        <v>0</v>
      </c>
      <c r="O1540">
        <v>2</v>
      </c>
    </row>
    <row r="1541" spans="1:15" x14ac:dyDescent="0.25">
      <c r="A1541">
        <v>0.37</v>
      </c>
      <c r="B1541">
        <v>0.71</v>
      </c>
      <c r="C1541">
        <f t="shared" si="76"/>
        <v>1</v>
      </c>
      <c r="D1541">
        <f t="shared" si="76"/>
        <v>0</v>
      </c>
      <c r="E1541">
        <f t="shared" si="76"/>
        <v>0</v>
      </c>
      <c r="F1541">
        <f t="shared" si="75"/>
        <v>0</v>
      </c>
      <c r="G1541">
        <f t="shared" si="75"/>
        <v>0</v>
      </c>
      <c r="H1541">
        <f t="shared" si="75"/>
        <v>0</v>
      </c>
      <c r="I1541">
        <f t="shared" si="75"/>
        <v>0</v>
      </c>
      <c r="J1541">
        <f t="shared" si="75"/>
        <v>0</v>
      </c>
      <c r="K1541">
        <f t="shared" si="75"/>
        <v>0</v>
      </c>
      <c r="L1541">
        <f t="shared" si="77"/>
        <v>0</v>
      </c>
      <c r="M1541">
        <f t="shared" si="77"/>
        <v>0</v>
      </c>
      <c r="N1541">
        <f t="shared" si="77"/>
        <v>0</v>
      </c>
      <c r="O1541">
        <v>1</v>
      </c>
    </row>
    <row r="1542" spans="1:15" x14ac:dyDescent="0.25">
      <c r="A1542">
        <v>0.9</v>
      </c>
      <c r="B1542">
        <v>1.03</v>
      </c>
      <c r="C1542">
        <f t="shared" si="76"/>
        <v>0</v>
      </c>
      <c r="D1542">
        <f t="shared" si="76"/>
        <v>0</v>
      </c>
      <c r="E1542">
        <f t="shared" si="76"/>
        <v>1</v>
      </c>
      <c r="F1542">
        <f t="shared" si="75"/>
        <v>0</v>
      </c>
      <c r="G1542">
        <f t="shared" si="75"/>
        <v>0</v>
      </c>
      <c r="H1542">
        <f t="shared" si="75"/>
        <v>0</v>
      </c>
      <c r="I1542">
        <f t="shared" si="75"/>
        <v>0</v>
      </c>
      <c r="J1542">
        <f t="shared" si="75"/>
        <v>0</v>
      </c>
      <c r="K1542">
        <f t="shared" si="75"/>
        <v>0</v>
      </c>
      <c r="L1542">
        <f t="shared" si="77"/>
        <v>0</v>
      </c>
      <c r="M1542">
        <f t="shared" si="77"/>
        <v>0</v>
      </c>
      <c r="N1542">
        <f t="shared" si="77"/>
        <v>0</v>
      </c>
      <c r="O1542">
        <v>3</v>
      </c>
    </row>
    <row r="1543" spans="1:15" x14ac:dyDescent="0.25">
      <c r="A1543">
        <v>0.19</v>
      </c>
      <c r="B1543">
        <v>0.23</v>
      </c>
      <c r="C1543">
        <f t="shared" si="76"/>
        <v>0</v>
      </c>
      <c r="D1543">
        <f t="shared" si="76"/>
        <v>0</v>
      </c>
      <c r="E1543">
        <f t="shared" si="76"/>
        <v>0</v>
      </c>
      <c r="F1543">
        <f t="shared" si="75"/>
        <v>0</v>
      </c>
      <c r="G1543">
        <f t="shared" si="75"/>
        <v>0</v>
      </c>
      <c r="H1543">
        <f t="shared" si="75"/>
        <v>0</v>
      </c>
      <c r="I1543">
        <f t="shared" si="75"/>
        <v>0</v>
      </c>
      <c r="J1543">
        <f t="shared" si="75"/>
        <v>0</v>
      </c>
      <c r="K1543">
        <f t="shared" si="75"/>
        <v>0</v>
      </c>
      <c r="L1543">
        <f t="shared" si="77"/>
        <v>0</v>
      </c>
      <c r="M1543">
        <f t="shared" si="77"/>
        <v>0</v>
      </c>
      <c r="N1543">
        <f t="shared" si="77"/>
        <v>1</v>
      </c>
      <c r="O1543">
        <v>12</v>
      </c>
    </row>
    <row r="1544" spans="1:15" x14ac:dyDescent="0.25">
      <c r="A1544">
        <v>1.52</v>
      </c>
      <c r="B1544">
        <v>0.72</v>
      </c>
      <c r="C1544">
        <f t="shared" si="76"/>
        <v>0</v>
      </c>
      <c r="D1544">
        <f t="shared" si="76"/>
        <v>0</v>
      </c>
      <c r="E1544">
        <f t="shared" si="76"/>
        <v>0</v>
      </c>
      <c r="F1544">
        <f t="shared" si="75"/>
        <v>0</v>
      </c>
      <c r="G1544">
        <f t="shared" si="75"/>
        <v>1</v>
      </c>
      <c r="H1544">
        <f t="shared" si="75"/>
        <v>0</v>
      </c>
      <c r="I1544">
        <f t="shared" si="75"/>
        <v>0</v>
      </c>
      <c r="J1544">
        <f t="shared" si="75"/>
        <v>0</v>
      </c>
      <c r="K1544">
        <f t="shared" si="75"/>
        <v>0</v>
      </c>
      <c r="L1544">
        <f t="shared" si="77"/>
        <v>0</v>
      </c>
      <c r="M1544">
        <f t="shared" si="77"/>
        <v>0</v>
      </c>
      <c r="N1544">
        <f t="shared" si="77"/>
        <v>0</v>
      </c>
      <c r="O1544">
        <v>5</v>
      </c>
    </row>
    <row r="1545" spans="1:15" x14ac:dyDescent="0.25">
      <c r="A1545">
        <v>1.48</v>
      </c>
      <c r="B1545">
        <v>2.13</v>
      </c>
      <c r="C1545">
        <f t="shared" si="76"/>
        <v>0</v>
      </c>
      <c r="D1545">
        <f t="shared" si="76"/>
        <v>0</v>
      </c>
      <c r="E1545">
        <f t="shared" si="76"/>
        <v>0</v>
      </c>
      <c r="F1545">
        <f t="shared" si="75"/>
        <v>0</v>
      </c>
      <c r="G1545">
        <f t="shared" si="75"/>
        <v>1</v>
      </c>
      <c r="H1545">
        <f t="shared" si="75"/>
        <v>0</v>
      </c>
      <c r="I1545">
        <f t="shared" si="75"/>
        <v>0</v>
      </c>
      <c r="J1545">
        <f t="shared" si="75"/>
        <v>0</v>
      </c>
      <c r="K1545">
        <f t="shared" si="75"/>
        <v>0</v>
      </c>
      <c r="L1545">
        <f t="shared" si="77"/>
        <v>0</v>
      </c>
      <c r="M1545">
        <f t="shared" si="77"/>
        <v>0</v>
      </c>
      <c r="N1545">
        <f t="shared" si="77"/>
        <v>0</v>
      </c>
      <c r="O1545">
        <v>5</v>
      </c>
    </row>
    <row r="1546" spans="1:15" x14ac:dyDescent="0.25">
      <c r="A1546">
        <v>2.73</v>
      </c>
      <c r="B1546">
        <v>4.43</v>
      </c>
      <c r="C1546">
        <f t="shared" si="76"/>
        <v>0</v>
      </c>
      <c r="D1546">
        <f t="shared" si="76"/>
        <v>0</v>
      </c>
      <c r="E1546">
        <f t="shared" si="76"/>
        <v>0</v>
      </c>
      <c r="F1546">
        <f t="shared" si="75"/>
        <v>0</v>
      </c>
      <c r="G1546">
        <f t="shared" si="75"/>
        <v>0</v>
      </c>
      <c r="H1546">
        <f t="shared" si="75"/>
        <v>1</v>
      </c>
      <c r="I1546">
        <f t="shared" si="75"/>
        <v>0</v>
      </c>
      <c r="J1546">
        <f t="shared" si="75"/>
        <v>0</v>
      </c>
      <c r="K1546">
        <f t="shared" si="75"/>
        <v>0</v>
      </c>
      <c r="L1546">
        <f t="shared" si="77"/>
        <v>0</v>
      </c>
      <c r="M1546">
        <f t="shared" si="77"/>
        <v>0</v>
      </c>
      <c r="N1546">
        <f t="shared" si="77"/>
        <v>0</v>
      </c>
      <c r="O1546">
        <v>6</v>
      </c>
    </row>
    <row r="1547" spans="1:15" x14ac:dyDescent="0.25">
      <c r="A1547">
        <v>0.91</v>
      </c>
      <c r="B1547">
        <v>0.66</v>
      </c>
      <c r="C1547">
        <f t="shared" si="76"/>
        <v>0</v>
      </c>
      <c r="D1547">
        <f t="shared" si="76"/>
        <v>0</v>
      </c>
      <c r="E1547">
        <f t="shared" si="76"/>
        <v>0</v>
      </c>
      <c r="F1547">
        <f t="shared" si="75"/>
        <v>0</v>
      </c>
      <c r="G1547">
        <f t="shared" si="75"/>
        <v>0</v>
      </c>
      <c r="H1547">
        <f t="shared" si="75"/>
        <v>0</v>
      </c>
      <c r="I1547">
        <f t="shared" si="75"/>
        <v>0</v>
      </c>
      <c r="J1547">
        <f t="shared" si="75"/>
        <v>0</v>
      </c>
      <c r="K1547">
        <f t="shared" si="75"/>
        <v>0</v>
      </c>
      <c r="L1547">
        <f t="shared" si="77"/>
        <v>0</v>
      </c>
      <c r="M1547">
        <f t="shared" si="77"/>
        <v>1</v>
      </c>
      <c r="N1547">
        <f t="shared" si="77"/>
        <v>0</v>
      </c>
      <c r="O1547">
        <v>11</v>
      </c>
    </row>
    <row r="1548" spans="1:15" x14ac:dyDescent="0.25">
      <c r="A1548">
        <v>1.1499999999999999</v>
      </c>
      <c r="B1548">
        <v>0.9</v>
      </c>
      <c r="C1548">
        <f t="shared" si="76"/>
        <v>0</v>
      </c>
      <c r="D1548">
        <f t="shared" si="76"/>
        <v>0</v>
      </c>
      <c r="E1548">
        <f t="shared" si="76"/>
        <v>0</v>
      </c>
      <c r="F1548">
        <f t="shared" si="75"/>
        <v>0</v>
      </c>
      <c r="G1548">
        <f t="shared" si="75"/>
        <v>0</v>
      </c>
      <c r="H1548">
        <f t="shared" si="75"/>
        <v>1</v>
      </c>
      <c r="I1548">
        <f t="shared" si="75"/>
        <v>0</v>
      </c>
      <c r="J1548">
        <f t="shared" si="75"/>
        <v>0</v>
      </c>
      <c r="K1548">
        <f t="shared" si="75"/>
        <v>0</v>
      </c>
      <c r="L1548">
        <f t="shared" si="77"/>
        <v>0</v>
      </c>
      <c r="M1548">
        <f t="shared" si="77"/>
        <v>0</v>
      </c>
      <c r="N1548">
        <f t="shared" si="77"/>
        <v>0</v>
      </c>
      <c r="O1548">
        <v>6</v>
      </c>
    </row>
    <row r="1549" spans="1:15" x14ac:dyDescent="0.25">
      <c r="A1549">
        <v>1.56</v>
      </c>
      <c r="B1549">
        <v>2.59</v>
      </c>
      <c r="C1549">
        <f t="shared" si="76"/>
        <v>0</v>
      </c>
      <c r="D1549">
        <f t="shared" si="76"/>
        <v>0</v>
      </c>
      <c r="E1549">
        <f t="shared" si="76"/>
        <v>0</v>
      </c>
      <c r="F1549">
        <f t="shared" si="75"/>
        <v>0</v>
      </c>
      <c r="G1549">
        <f t="shared" si="75"/>
        <v>0</v>
      </c>
      <c r="H1549">
        <f t="shared" si="75"/>
        <v>0</v>
      </c>
      <c r="I1549">
        <f t="shared" si="75"/>
        <v>0</v>
      </c>
      <c r="J1549">
        <f t="shared" si="75"/>
        <v>1</v>
      </c>
      <c r="K1549">
        <f t="shared" si="75"/>
        <v>0</v>
      </c>
      <c r="L1549">
        <f t="shared" si="77"/>
        <v>0</v>
      </c>
      <c r="M1549">
        <f t="shared" si="77"/>
        <v>0</v>
      </c>
      <c r="N1549">
        <f t="shared" si="77"/>
        <v>0</v>
      </c>
      <c r="O1549">
        <v>8</v>
      </c>
    </row>
    <row r="1550" spans="1:15" x14ac:dyDescent="0.25">
      <c r="A1550">
        <v>0.41</v>
      </c>
      <c r="B1550">
        <v>0.52</v>
      </c>
      <c r="C1550">
        <f t="shared" si="76"/>
        <v>1</v>
      </c>
      <c r="D1550">
        <f t="shared" si="76"/>
        <v>0</v>
      </c>
      <c r="E1550">
        <f t="shared" si="76"/>
        <v>0</v>
      </c>
      <c r="F1550">
        <f t="shared" si="75"/>
        <v>0</v>
      </c>
      <c r="G1550">
        <f t="shared" si="75"/>
        <v>0</v>
      </c>
      <c r="H1550">
        <f t="shared" si="75"/>
        <v>0</v>
      </c>
      <c r="I1550">
        <f t="shared" si="75"/>
        <v>0</v>
      </c>
      <c r="J1550">
        <f t="shared" si="75"/>
        <v>0</v>
      </c>
      <c r="K1550">
        <f t="shared" si="75"/>
        <v>0</v>
      </c>
      <c r="L1550">
        <f t="shared" si="77"/>
        <v>0</v>
      </c>
      <c r="M1550">
        <f t="shared" si="77"/>
        <v>0</v>
      </c>
      <c r="N1550">
        <f t="shared" si="77"/>
        <v>0</v>
      </c>
      <c r="O1550">
        <v>1</v>
      </c>
    </row>
    <row r="1551" spans="1:15" x14ac:dyDescent="0.25">
      <c r="A1551">
        <v>1.45</v>
      </c>
      <c r="B1551">
        <v>0.89</v>
      </c>
      <c r="C1551">
        <f t="shared" si="76"/>
        <v>0</v>
      </c>
      <c r="D1551">
        <f t="shared" si="76"/>
        <v>0</v>
      </c>
      <c r="E1551">
        <f t="shared" si="76"/>
        <v>0</v>
      </c>
      <c r="F1551">
        <f t="shared" si="75"/>
        <v>1</v>
      </c>
      <c r="G1551">
        <f t="shared" si="75"/>
        <v>0</v>
      </c>
      <c r="H1551">
        <f t="shared" si="75"/>
        <v>0</v>
      </c>
      <c r="I1551">
        <f t="shared" si="75"/>
        <v>0</v>
      </c>
      <c r="J1551">
        <f t="shared" si="75"/>
        <v>0</v>
      </c>
      <c r="K1551">
        <f t="shared" si="75"/>
        <v>0</v>
      </c>
      <c r="L1551">
        <f t="shared" si="77"/>
        <v>0</v>
      </c>
      <c r="M1551">
        <f t="shared" si="77"/>
        <v>0</v>
      </c>
      <c r="N1551">
        <f t="shared" si="77"/>
        <v>0</v>
      </c>
      <c r="O1551">
        <v>4</v>
      </c>
    </row>
    <row r="1552" spans="1:15" x14ac:dyDescent="0.25">
      <c r="A1552">
        <v>0.45</v>
      </c>
      <c r="B1552">
        <v>0.56000000000000005</v>
      </c>
      <c r="C1552">
        <f t="shared" si="76"/>
        <v>0</v>
      </c>
      <c r="D1552">
        <f t="shared" si="76"/>
        <v>0</v>
      </c>
      <c r="E1552">
        <f t="shared" si="76"/>
        <v>1</v>
      </c>
      <c r="F1552">
        <f t="shared" si="75"/>
        <v>0</v>
      </c>
      <c r="G1552">
        <f t="shared" si="75"/>
        <v>0</v>
      </c>
      <c r="H1552">
        <f t="shared" si="75"/>
        <v>0</v>
      </c>
      <c r="I1552">
        <f t="shared" si="75"/>
        <v>0</v>
      </c>
      <c r="J1552">
        <f t="shared" si="75"/>
        <v>0</v>
      </c>
      <c r="K1552">
        <f t="shared" si="75"/>
        <v>0</v>
      </c>
      <c r="L1552">
        <f t="shared" si="77"/>
        <v>0</v>
      </c>
      <c r="M1552">
        <f t="shared" si="77"/>
        <v>0</v>
      </c>
      <c r="N1552">
        <f t="shared" si="77"/>
        <v>0</v>
      </c>
      <c r="O1552">
        <v>3</v>
      </c>
    </row>
    <row r="1553" spans="1:15" x14ac:dyDescent="0.25">
      <c r="A1553">
        <v>1.31</v>
      </c>
      <c r="B1553">
        <v>1.91</v>
      </c>
      <c r="C1553">
        <f t="shared" si="76"/>
        <v>0</v>
      </c>
      <c r="D1553">
        <f t="shared" si="76"/>
        <v>0</v>
      </c>
      <c r="E1553">
        <f t="shared" si="76"/>
        <v>0</v>
      </c>
      <c r="F1553">
        <f t="shared" si="75"/>
        <v>0</v>
      </c>
      <c r="G1553">
        <f t="shared" si="75"/>
        <v>1</v>
      </c>
      <c r="H1553">
        <f t="shared" si="75"/>
        <v>0</v>
      </c>
      <c r="I1553">
        <f t="shared" si="75"/>
        <v>0</v>
      </c>
      <c r="J1553">
        <f t="shared" si="75"/>
        <v>0</v>
      </c>
      <c r="K1553">
        <f t="shared" si="75"/>
        <v>0</v>
      </c>
      <c r="L1553">
        <f t="shared" si="77"/>
        <v>0</v>
      </c>
      <c r="M1553">
        <f t="shared" si="77"/>
        <v>0</v>
      </c>
      <c r="N1553">
        <f t="shared" si="77"/>
        <v>0</v>
      </c>
      <c r="O1553">
        <v>5</v>
      </c>
    </row>
    <row r="1554" spans="1:15" x14ac:dyDescent="0.25">
      <c r="A1554">
        <v>2.17</v>
      </c>
      <c r="B1554">
        <v>1.46</v>
      </c>
      <c r="C1554">
        <f t="shared" si="76"/>
        <v>0</v>
      </c>
      <c r="D1554">
        <f t="shared" si="76"/>
        <v>0</v>
      </c>
      <c r="E1554">
        <f t="shared" si="76"/>
        <v>0</v>
      </c>
      <c r="F1554">
        <f t="shared" si="75"/>
        <v>0</v>
      </c>
      <c r="G1554">
        <f t="shared" si="75"/>
        <v>0</v>
      </c>
      <c r="H1554">
        <f t="shared" si="75"/>
        <v>0</v>
      </c>
      <c r="I1554">
        <f t="shared" si="75"/>
        <v>0</v>
      </c>
      <c r="J1554">
        <f t="shared" si="75"/>
        <v>1</v>
      </c>
      <c r="K1554">
        <f t="shared" si="75"/>
        <v>0</v>
      </c>
      <c r="L1554">
        <f t="shared" si="77"/>
        <v>0</v>
      </c>
      <c r="M1554">
        <f t="shared" si="77"/>
        <v>0</v>
      </c>
      <c r="N1554">
        <f t="shared" si="77"/>
        <v>0</v>
      </c>
      <c r="O1554">
        <v>8</v>
      </c>
    </row>
    <row r="1555" spans="1:15" x14ac:dyDescent="0.25">
      <c r="A1555">
        <v>0.39</v>
      </c>
      <c r="B1555">
        <v>0.51</v>
      </c>
      <c r="C1555">
        <f t="shared" si="76"/>
        <v>0</v>
      </c>
      <c r="D1555">
        <f t="shared" si="76"/>
        <v>0</v>
      </c>
      <c r="E1555">
        <f t="shared" si="76"/>
        <v>0</v>
      </c>
      <c r="F1555">
        <f t="shared" si="75"/>
        <v>0</v>
      </c>
      <c r="G1555">
        <f t="shared" si="75"/>
        <v>0</v>
      </c>
      <c r="H1555">
        <f t="shared" si="75"/>
        <v>0</v>
      </c>
      <c r="I1555">
        <f t="shared" si="75"/>
        <v>0</v>
      </c>
      <c r="J1555">
        <f t="shared" si="75"/>
        <v>0</v>
      </c>
      <c r="K1555">
        <f t="shared" si="75"/>
        <v>0</v>
      </c>
      <c r="L1555">
        <f t="shared" si="77"/>
        <v>1</v>
      </c>
      <c r="M1555">
        <f t="shared" si="77"/>
        <v>0</v>
      </c>
      <c r="N1555">
        <f t="shared" si="77"/>
        <v>0</v>
      </c>
      <c r="O1555">
        <v>10</v>
      </c>
    </row>
    <row r="1556" spans="1:15" x14ac:dyDescent="0.25">
      <c r="A1556">
        <v>0.56000000000000005</v>
      </c>
      <c r="B1556">
        <v>0.59</v>
      </c>
      <c r="C1556">
        <f t="shared" si="76"/>
        <v>0</v>
      </c>
      <c r="D1556">
        <f t="shared" si="76"/>
        <v>0</v>
      </c>
      <c r="E1556">
        <f t="shared" si="76"/>
        <v>0</v>
      </c>
      <c r="F1556">
        <f t="shared" si="75"/>
        <v>0</v>
      </c>
      <c r="G1556">
        <f t="shared" si="75"/>
        <v>0</v>
      </c>
      <c r="H1556">
        <f t="shared" si="75"/>
        <v>0</v>
      </c>
      <c r="I1556">
        <f t="shared" si="75"/>
        <v>0</v>
      </c>
      <c r="J1556">
        <f t="shared" si="75"/>
        <v>0</v>
      </c>
      <c r="K1556">
        <f t="shared" si="75"/>
        <v>0</v>
      </c>
      <c r="L1556">
        <f t="shared" si="77"/>
        <v>0</v>
      </c>
      <c r="M1556">
        <f t="shared" si="77"/>
        <v>1</v>
      </c>
      <c r="N1556">
        <f t="shared" si="77"/>
        <v>0</v>
      </c>
      <c r="O1556">
        <v>11</v>
      </c>
    </row>
    <row r="1557" spans="1:15" x14ac:dyDescent="0.25">
      <c r="A1557">
        <v>0.28000000000000003</v>
      </c>
      <c r="B1557">
        <v>0.39</v>
      </c>
      <c r="C1557">
        <f t="shared" si="76"/>
        <v>1</v>
      </c>
      <c r="D1557">
        <f t="shared" si="76"/>
        <v>0</v>
      </c>
      <c r="E1557">
        <f t="shared" si="76"/>
        <v>0</v>
      </c>
      <c r="F1557">
        <f t="shared" si="75"/>
        <v>0</v>
      </c>
      <c r="G1557">
        <f t="shared" si="75"/>
        <v>0</v>
      </c>
      <c r="H1557">
        <f t="shared" si="75"/>
        <v>0</v>
      </c>
      <c r="I1557">
        <f t="shared" ref="I1557:N1620" si="78">1*($O1557=I$1)</f>
        <v>0</v>
      </c>
      <c r="J1557">
        <f t="shared" si="78"/>
        <v>0</v>
      </c>
      <c r="K1557">
        <f t="shared" si="78"/>
        <v>0</v>
      </c>
      <c r="L1557">
        <f t="shared" si="77"/>
        <v>0</v>
      </c>
      <c r="M1557">
        <f t="shared" si="77"/>
        <v>0</v>
      </c>
      <c r="N1557">
        <f t="shared" si="77"/>
        <v>0</v>
      </c>
      <c r="O1557">
        <v>1</v>
      </c>
    </row>
    <row r="1558" spans="1:15" x14ac:dyDescent="0.25">
      <c r="A1558">
        <v>0.39</v>
      </c>
      <c r="B1558">
        <v>0.85</v>
      </c>
      <c r="C1558">
        <f t="shared" si="76"/>
        <v>0</v>
      </c>
      <c r="D1558">
        <f t="shared" si="76"/>
        <v>1</v>
      </c>
      <c r="E1558">
        <f t="shared" si="76"/>
        <v>0</v>
      </c>
      <c r="F1558">
        <f t="shared" si="76"/>
        <v>0</v>
      </c>
      <c r="G1558">
        <f t="shared" si="76"/>
        <v>0</v>
      </c>
      <c r="H1558">
        <f t="shared" si="76"/>
        <v>0</v>
      </c>
      <c r="I1558">
        <f t="shared" si="78"/>
        <v>0</v>
      </c>
      <c r="J1558">
        <f t="shared" si="78"/>
        <v>0</v>
      </c>
      <c r="K1558">
        <f t="shared" si="78"/>
        <v>0</v>
      </c>
      <c r="L1558">
        <f t="shared" si="77"/>
        <v>0</v>
      </c>
      <c r="M1558">
        <f t="shared" si="77"/>
        <v>0</v>
      </c>
      <c r="N1558">
        <f t="shared" si="77"/>
        <v>0</v>
      </c>
      <c r="O1558">
        <v>2</v>
      </c>
    </row>
    <row r="1559" spans="1:15" x14ac:dyDescent="0.25">
      <c r="A1559">
        <v>0.37</v>
      </c>
      <c r="B1559">
        <v>1.35</v>
      </c>
      <c r="C1559">
        <f t="shared" si="76"/>
        <v>0</v>
      </c>
      <c r="D1559">
        <f t="shared" si="76"/>
        <v>1</v>
      </c>
      <c r="E1559">
        <f t="shared" si="76"/>
        <v>0</v>
      </c>
      <c r="F1559">
        <f t="shared" si="76"/>
        <v>0</v>
      </c>
      <c r="G1559">
        <f t="shared" si="76"/>
        <v>0</v>
      </c>
      <c r="H1559">
        <f t="shared" si="76"/>
        <v>0</v>
      </c>
      <c r="I1559">
        <f t="shared" si="78"/>
        <v>0</v>
      </c>
      <c r="J1559">
        <f t="shared" si="78"/>
        <v>0</v>
      </c>
      <c r="K1559">
        <f t="shared" si="78"/>
        <v>0</v>
      </c>
      <c r="L1559">
        <f t="shared" si="77"/>
        <v>0</v>
      </c>
      <c r="M1559">
        <f t="shared" si="77"/>
        <v>0</v>
      </c>
      <c r="N1559">
        <f t="shared" si="77"/>
        <v>0</v>
      </c>
      <c r="O1559">
        <v>2</v>
      </c>
    </row>
    <row r="1560" spans="1:15" x14ac:dyDescent="0.25">
      <c r="A1560">
        <v>2.35</v>
      </c>
      <c r="B1560">
        <v>2.15</v>
      </c>
      <c r="C1560">
        <f t="shared" si="76"/>
        <v>0</v>
      </c>
      <c r="D1560">
        <f t="shared" si="76"/>
        <v>0</v>
      </c>
      <c r="E1560">
        <f t="shared" si="76"/>
        <v>0</v>
      </c>
      <c r="F1560">
        <f t="shared" si="76"/>
        <v>0</v>
      </c>
      <c r="G1560">
        <f t="shared" si="76"/>
        <v>0</v>
      </c>
      <c r="H1560">
        <f t="shared" si="76"/>
        <v>0</v>
      </c>
      <c r="I1560">
        <f t="shared" si="78"/>
        <v>0</v>
      </c>
      <c r="J1560">
        <f t="shared" si="78"/>
        <v>1</v>
      </c>
      <c r="K1560">
        <f t="shared" si="78"/>
        <v>0</v>
      </c>
      <c r="L1560">
        <f t="shared" si="77"/>
        <v>0</v>
      </c>
      <c r="M1560">
        <f t="shared" si="77"/>
        <v>0</v>
      </c>
      <c r="N1560">
        <f t="shared" si="77"/>
        <v>0</v>
      </c>
      <c r="O1560">
        <v>8</v>
      </c>
    </row>
    <row r="1561" spans="1:15" x14ac:dyDescent="0.25">
      <c r="A1561">
        <v>3.08</v>
      </c>
      <c r="B1561">
        <v>1.42</v>
      </c>
      <c r="C1561">
        <f t="shared" si="76"/>
        <v>0</v>
      </c>
      <c r="D1561">
        <f t="shared" si="76"/>
        <v>0</v>
      </c>
      <c r="E1561">
        <f t="shared" si="76"/>
        <v>0</v>
      </c>
      <c r="F1561">
        <f t="shared" si="76"/>
        <v>0</v>
      </c>
      <c r="G1561">
        <f t="shared" si="76"/>
        <v>0</v>
      </c>
      <c r="H1561">
        <f t="shared" si="76"/>
        <v>0</v>
      </c>
      <c r="I1561">
        <f t="shared" si="78"/>
        <v>1</v>
      </c>
      <c r="J1561">
        <f t="shared" si="78"/>
        <v>0</v>
      </c>
      <c r="K1561">
        <f t="shared" si="78"/>
        <v>0</v>
      </c>
      <c r="L1561">
        <f t="shared" si="77"/>
        <v>0</v>
      </c>
      <c r="M1561">
        <f t="shared" si="77"/>
        <v>0</v>
      </c>
      <c r="N1561">
        <f t="shared" si="77"/>
        <v>0</v>
      </c>
      <c r="O1561">
        <v>7</v>
      </c>
    </row>
    <row r="1562" spans="1:15" x14ac:dyDescent="0.25">
      <c r="A1562">
        <v>0.83</v>
      </c>
      <c r="B1562">
        <v>1.57</v>
      </c>
      <c r="C1562">
        <f t="shared" si="76"/>
        <v>0</v>
      </c>
      <c r="D1562">
        <f t="shared" si="76"/>
        <v>0</v>
      </c>
      <c r="E1562">
        <f t="shared" si="76"/>
        <v>1</v>
      </c>
      <c r="F1562">
        <f t="shared" si="76"/>
        <v>0</v>
      </c>
      <c r="G1562">
        <f t="shared" si="76"/>
        <v>0</v>
      </c>
      <c r="H1562">
        <f t="shared" si="76"/>
        <v>0</v>
      </c>
      <c r="I1562">
        <f t="shared" si="78"/>
        <v>0</v>
      </c>
      <c r="J1562">
        <f t="shared" si="78"/>
        <v>0</v>
      </c>
      <c r="K1562">
        <f t="shared" si="78"/>
        <v>0</v>
      </c>
      <c r="L1562">
        <f t="shared" si="77"/>
        <v>0</v>
      </c>
      <c r="M1562">
        <f t="shared" si="77"/>
        <v>0</v>
      </c>
      <c r="N1562">
        <f t="shared" si="77"/>
        <v>0</v>
      </c>
      <c r="O1562">
        <v>3</v>
      </c>
    </row>
    <row r="1563" spans="1:15" x14ac:dyDescent="0.25">
      <c r="A1563">
        <v>2.25</v>
      </c>
      <c r="B1563">
        <v>0.65</v>
      </c>
      <c r="C1563">
        <f t="shared" si="76"/>
        <v>0</v>
      </c>
      <c r="D1563">
        <f t="shared" si="76"/>
        <v>0</v>
      </c>
      <c r="E1563">
        <f t="shared" si="76"/>
        <v>0</v>
      </c>
      <c r="F1563">
        <f t="shared" si="76"/>
        <v>1</v>
      </c>
      <c r="G1563">
        <f t="shared" si="76"/>
        <v>0</v>
      </c>
      <c r="H1563">
        <f t="shared" si="76"/>
        <v>0</v>
      </c>
      <c r="I1563">
        <f t="shared" si="78"/>
        <v>0</v>
      </c>
      <c r="J1563">
        <f t="shared" si="78"/>
        <v>0</v>
      </c>
      <c r="K1563">
        <f t="shared" si="78"/>
        <v>0</v>
      </c>
      <c r="L1563">
        <f t="shared" si="77"/>
        <v>0</v>
      </c>
      <c r="M1563">
        <f t="shared" si="77"/>
        <v>0</v>
      </c>
      <c r="N1563">
        <f t="shared" si="77"/>
        <v>0</v>
      </c>
      <c r="O1563">
        <v>4</v>
      </c>
    </row>
    <row r="1564" spans="1:15" x14ac:dyDescent="0.25">
      <c r="A1564">
        <v>3.42</v>
      </c>
      <c r="B1564">
        <v>0.95</v>
      </c>
      <c r="C1564">
        <f t="shared" si="76"/>
        <v>0</v>
      </c>
      <c r="D1564">
        <f t="shared" si="76"/>
        <v>0</v>
      </c>
      <c r="E1564">
        <f t="shared" si="76"/>
        <v>0</v>
      </c>
      <c r="F1564">
        <f t="shared" si="76"/>
        <v>0</v>
      </c>
      <c r="G1564">
        <f t="shared" si="76"/>
        <v>1</v>
      </c>
      <c r="H1564">
        <f t="shared" si="76"/>
        <v>0</v>
      </c>
      <c r="I1564">
        <f t="shared" si="78"/>
        <v>0</v>
      </c>
      <c r="J1564">
        <f t="shared" si="78"/>
        <v>0</v>
      </c>
      <c r="K1564">
        <f t="shared" si="78"/>
        <v>0</v>
      </c>
      <c r="L1564">
        <f t="shared" si="77"/>
        <v>0</v>
      </c>
      <c r="M1564">
        <f t="shared" si="77"/>
        <v>0</v>
      </c>
      <c r="N1564">
        <f t="shared" si="77"/>
        <v>0</v>
      </c>
      <c r="O1564">
        <v>5</v>
      </c>
    </row>
    <row r="1565" spans="1:15" x14ac:dyDescent="0.25">
      <c r="A1565">
        <v>2.56</v>
      </c>
      <c r="B1565">
        <v>1.39</v>
      </c>
      <c r="C1565">
        <f t="shared" si="76"/>
        <v>0</v>
      </c>
      <c r="D1565">
        <f t="shared" si="76"/>
        <v>0</v>
      </c>
      <c r="E1565">
        <f t="shared" si="76"/>
        <v>0</v>
      </c>
      <c r="F1565">
        <f t="shared" si="76"/>
        <v>0</v>
      </c>
      <c r="G1565">
        <f t="shared" si="76"/>
        <v>0</v>
      </c>
      <c r="H1565">
        <f t="shared" si="76"/>
        <v>0</v>
      </c>
      <c r="I1565">
        <f t="shared" si="78"/>
        <v>1</v>
      </c>
      <c r="J1565">
        <f t="shared" si="78"/>
        <v>0</v>
      </c>
      <c r="K1565">
        <f t="shared" si="78"/>
        <v>0</v>
      </c>
      <c r="L1565">
        <f t="shared" si="77"/>
        <v>0</v>
      </c>
      <c r="M1565">
        <f t="shared" si="77"/>
        <v>0</v>
      </c>
      <c r="N1565">
        <f t="shared" si="77"/>
        <v>0</v>
      </c>
      <c r="O1565">
        <v>7</v>
      </c>
    </row>
    <row r="1566" spans="1:15" x14ac:dyDescent="0.25">
      <c r="A1566">
        <v>0.12</v>
      </c>
      <c r="B1566">
        <v>0.47</v>
      </c>
      <c r="C1566">
        <f t="shared" si="76"/>
        <v>1</v>
      </c>
      <c r="D1566">
        <f t="shared" si="76"/>
        <v>0</v>
      </c>
      <c r="E1566">
        <f t="shared" si="76"/>
        <v>0</v>
      </c>
      <c r="F1566">
        <f t="shared" si="76"/>
        <v>0</v>
      </c>
      <c r="G1566">
        <f t="shared" si="76"/>
        <v>0</v>
      </c>
      <c r="H1566">
        <f t="shared" si="76"/>
        <v>0</v>
      </c>
      <c r="I1566">
        <f t="shared" si="78"/>
        <v>0</v>
      </c>
      <c r="J1566">
        <f t="shared" si="78"/>
        <v>0</v>
      </c>
      <c r="K1566">
        <f t="shared" si="78"/>
        <v>0</v>
      </c>
      <c r="L1566">
        <f t="shared" si="77"/>
        <v>0</v>
      </c>
      <c r="M1566">
        <f t="shared" si="77"/>
        <v>0</v>
      </c>
      <c r="N1566">
        <f t="shared" si="77"/>
        <v>0</v>
      </c>
      <c r="O1566">
        <v>1</v>
      </c>
    </row>
    <row r="1567" spans="1:15" x14ac:dyDescent="0.25">
      <c r="A1567">
        <v>0.42</v>
      </c>
      <c r="B1567">
        <v>0.5</v>
      </c>
      <c r="C1567">
        <f t="shared" si="76"/>
        <v>1</v>
      </c>
      <c r="D1567">
        <f t="shared" si="76"/>
        <v>0</v>
      </c>
      <c r="E1567">
        <f t="shared" si="76"/>
        <v>0</v>
      </c>
      <c r="F1567">
        <f t="shared" si="76"/>
        <v>0</v>
      </c>
      <c r="G1567">
        <f t="shared" si="76"/>
        <v>0</v>
      </c>
      <c r="H1567">
        <f t="shared" si="76"/>
        <v>0</v>
      </c>
      <c r="I1567">
        <f t="shared" si="78"/>
        <v>0</v>
      </c>
      <c r="J1567">
        <f t="shared" si="78"/>
        <v>0</v>
      </c>
      <c r="K1567">
        <f t="shared" si="78"/>
        <v>0</v>
      </c>
      <c r="L1567">
        <f t="shared" si="77"/>
        <v>0</v>
      </c>
      <c r="M1567">
        <f t="shared" si="77"/>
        <v>0</v>
      </c>
      <c r="N1567">
        <f t="shared" si="77"/>
        <v>0</v>
      </c>
      <c r="O1567">
        <v>1</v>
      </c>
    </row>
    <row r="1568" spans="1:15" x14ac:dyDescent="0.25">
      <c r="A1568">
        <v>5.09</v>
      </c>
      <c r="B1568">
        <v>2.5099999999999998</v>
      </c>
      <c r="C1568">
        <f t="shared" ref="C1568:H1631" si="79">1*($O1568=C$1)</f>
        <v>0</v>
      </c>
      <c r="D1568">
        <f t="shared" si="79"/>
        <v>0</v>
      </c>
      <c r="E1568">
        <f t="shared" si="79"/>
        <v>0</v>
      </c>
      <c r="F1568">
        <f t="shared" si="79"/>
        <v>0</v>
      </c>
      <c r="G1568">
        <f t="shared" si="79"/>
        <v>0</v>
      </c>
      <c r="H1568">
        <f t="shared" si="79"/>
        <v>0</v>
      </c>
      <c r="I1568">
        <f t="shared" si="78"/>
        <v>1</v>
      </c>
      <c r="J1568">
        <f t="shared" si="78"/>
        <v>0</v>
      </c>
      <c r="K1568">
        <f t="shared" si="78"/>
        <v>0</v>
      </c>
      <c r="L1568">
        <f t="shared" si="77"/>
        <v>0</v>
      </c>
      <c r="M1568">
        <f t="shared" si="77"/>
        <v>0</v>
      </c>
      <c r="N1568">
        <f t="shared" si="77"/>
        <v>0</v>
      </c>
      <c r="O1568">
        <v>7</v>
      </c>
    </row>
    <row r="1569" spans="1:15" x14ac:dyDescent="0.25">
      <c r="A1569">
        <v>1.79</v>
      </c>
      <c r="B1569">
        <v>2.69</v>
      </c>
      <c r="C1569">
        <f t="shared" si="79"/>
        <v>0</v>
      </c>
      <c r="D1569">
        <f t="shared" si="79"/>
        <v>0</v>
      </c>
      <c r="E1569">
        <f t="shared" si="79"/>
        <v>0</v>
      </c>
      <c r="F1569">
        <f t="shared" si="79"/>
        <v>1</v>
      </c>
      <c r="G1569">
        <f t="shared" si="79"/>
        <v>0</v>
      </c>
      <c r="H1569">
        <f t="shared" si="79"/>
        <v>0</v>
      </c>
      <c r="I1569">
        <f t="shared" si="78"/>
        <v>0</v>
      </c>
      <c r="J1569">
        <f t="shared" si="78"/>
        <v>0</v>
      </c>
      <c r="K1569">
        <f t="shared" si="78"/>
        <v>0</v>
      </c>
      <c r="L1569">
        <f t="shared" si="77"/>
        <v>0</v>
      </c>
      <c r="M1569">
        <f t="shared" si="77"/>
        <v>0</v>
      </c>
      <c r="N1569">
        <f t="shared" si="77"/>
        <v>0</v>
      </c>
      <c r="O1569">
        <v>4</v>
      </c>
    </row>
    <row r="1570" spans="1:15" x14ac:dyDescent="0.25">
      <c r="A1570">
        <v>0.38</v>
      </c>
      <c r="B1570">
        <v>1.63</v>
      </c>
      <c r="C1570">
        <f t="shared" si="79"/>
        <v>0</v>
      </c>
      <c r="D1570">
        <f t="shared" si="79"/>
        <v>0</v>
      </c>
      <c r="E1570">
        <f t="shared" si="79"/>
        <v>0</v>
      </c>
      <c r="F1570">
        <f t="shared" si="79"/>
        <v>0</v>
      </c>
      <c r="G1570">
        <f t="shared" si="79"/>
        <v>0</v>
      </c>
      <c r="H1570">
        <f t="shared" si="79"/>
        <v>0</v>
      </c>
      <c r="I1570">
        <f t="shared" si="78"/>
        <v>0</v>
      </c>
      <c r="J1570">
        <f t="shared" si="78"/>
        <v>0</v>
      </c>
      <c r="K1570">
        <f t="shared" si="78"/>
        <v>0</v>
      </c>
      <c r="L1570">
        <f t="shared" si="77"/>
        <v>1</v>
      </c>
      <c r="M1570">
        <f t="shared" si="77"/>
        <v>0</v>
      </c>
      <c r="N1570">
        <f t="shared" si="77"/>
        <v>0</v>
      </c>
      <c r="O1570">
        <v>10</v>
      </c>
    </row>
    <row r="1571" spans="1:15" x14ac:dyDescent="0.25">
      <c r="A1571">
        <v>0.74</v>
      </c>
      <c r="B1571">
        <v>0.42</v>
      </c>
      <c r="C1571">
        <f t="shared" si="79"/>
        <v>0</v>
      </c>
      <c r="D1571">
        <f t="shared" si="79"/>
        <v>0</v>
      </c>
      <c r="E1571">
        <f t="shared" si="79"/>
        <v>0</v>
      </c>
      <c r="F1571">
        <f t="shared" si="79"/>
        <v>0</v>
      </c>
      <c r="G1571">
        <f t="shared" si="79"/>
        <v>0</v>
      </c>
      <c r="H1571">
        <f t="shared" si="79"/>
        <v>0</v>
      </c>
      <c r="I1571">
        <f t="shared" si="78"/>
        <v>0</v>
      </c>
      <c r="J1571">
        <f t="shared" si="78"/>
        <v>0</v>
      </c>
      <c r="K1571">
        <f t="shared" si="78"/>
        <v>0</v>
      </c>
      <c r="L1571">
        <f t="shared" si="77"/>
        <v>0</v>
      </c>
      <c r="M1571">
        <f t="shared" si="77"/>
        <v>1</v>
      </c>
      <c r="N1571">
        <f t="shared" si="77"/>
        <v>0</v>
      </c>
      <c r="O1571">
        <v>11</v>
      </c>
    </row>
    <row r="1572" spans="1:15" x14ac:dyDescent="0.25">
      <c r="A1572">
        <v>1.98</v>
      </c>
      <c r="B1572">
        <v>4.49</v>
      </c>
      <c r="C1572">
        <f t="shared" si="79"/>
        <v>0</v>
      </c>
      <c r="D1572">
        <f t="shared" si="79"/>
        <v>0</v>
      </c>
      <c r="E1572">
        <f t="shared" si="79"/>
        <v>0</v>
      </c>
      <c r="F1572">
        <f t="shared" si="79"/>
        <v>0</v>
      </c>
      <c r="G1572">
        <f t="shared" si="79"/>
        <v>0</v>
      </c>
      <c r="H1572">
        <f t="shared" si="79"/>
        <v>1</v>
      </c>
      <c r="I1572">
        <f t="shared" si="78"/>
        <v>0</v>
      </c>
      <c r="J1572">
        <f t="shared" si="78"/>
        <v>0</v>
      </c>
      <c r="K1572">
        <f t="shared" si="78"/>
        <v>0</v>
      </c>
      <c r="L1572">
        <f t="shared" si="77"/>
        <v>0</v>
      </c>
      <c r="M1572">
        <f t="shared" si="77"/>
        <v>0</v>
      </c>
      <c r="N1572">
        <f t="shared" si="77"/>
        <v>0</v>
      </c>
      <c r="O1572">
        <v>6</v>
      </c>
    </row>
    <row r="1573" spans="1:15" x14ac:dyDescent="0.25">
      <c r="A1573">
        <v>4</v>
      </c>
      <c r="B1573">
        <v>2.8</v>
      </c>
      <c r="C1573">
        <f t="shared" si="79"/>
        <v>0</v>
      </c>
      <c r="D1573">
        <f t="shared" si="79"/>
        <v>0</v>
      </c>
      <c r="E1573">
        <f t="shared" si="79"/>
        <v>0</v>
      </c>
      <c r="F1573">
        <f t="shared" si="79"/>
        <v>0</v>
      </c>
      <c r="G1573">
        <f t="shared" si="79"/>
        <v>0</v>
      </c>
      <c r="H1573">
        <f t="shared" si="79"/>
        <v>1</v>
      </c>
      <c r="I1573">
        <f t="shared" si="78"/>
        <v>0</v>
      </c>
      <c r="J1573">
        <f t="shared" si="78"/>
        <v>0</v>
      </c>
      <c r="K1573">
        <f t="shared" si="78"/>
        <v>0</v>
      </c>
      <c r="L1573">
        <f t="shared" si="77"/>
        <v>0</v>
      </c>
      <c r="M1573">
        <f t="shared" si="77"/>
        <v>0</v>
      </c>
      <c r="N1573">
        <f t="shared" si="77"/>
        <v>0</v>
      </c>
      <c r="O1573">
        <v>6</v>
      </c>
    </row>
    <row r="1574" spans="1:15" x14ac:dyDescent="0.25">
      <c r="A1574">
        <v>0.65</v>
      </c>
      <c r="B1574">
        <v>1.72</v>
      </c>
      <c r="C1574">
        <f t="shared" si="79"/>
        <v>0</v>
      </c>
      <c r="D1574">
        <f t="shared" si="79"/>
        <v>0</v>
      </c>
      <c r="E1574">
        <f t="shared" si="79"/>
        <v>0</v>
      </c>
      <c r="F1574">
        <f t="shared" si="79"/>
        <v>1</v>
      </c>
      <c r="G1574">
        <f t="shared" si="79"/>
        <v>0</v>
      </c>
      <c r="H1574">
        <f t="shared" si="79"/>
        <v>0</v>
      </c>
      <c r="I1574">
        <f t="shared" si="78"/>
        <v>0</v>
      </c>
      <c r="J1574">
        <f t="shared" si="78"/>
        <v>0</v>
      </c>
      <c r="K1574">
        <f t="shared" si="78"/>
        <v>0</v>
      </c>
      <c r="L1574">
        <f t="shared" si="77"/>
        <v>0</v>
      </c>
      <c r="M1574">
        <f t="shared" si="77"/>
        <v>0</v>
      </c>
      <c r="N1574">
        <f t="shared" si="77"/>
        <v>0</v>
      </c>
      <c r="O1574">
        <v>4</v>
      </c>
    </row>
    <row r="1575" spans="1:15" x14ac:dyDescent="0.25">
      <c r="A1575">
        <v>0.27</v>
      </c>
      <c r="B1575">
        <v>0.36</v>
      </c>
      <c r="C1575">
        <f t="shared" si="79"/>
        <v>0</v>
      </c>
      <c r="D1575">
        <f t="shared" si="79"/>
        <v>0</v>
      </c>
      <c r="E1575">
        <f t="shared" si="79"/>
        <v>1</v>
      </c>
      <c r="F1575">
        <f t="shared" si="79"/>
        <v>0</v>
      </c>
      <c r="G1575">
        <f t="shared" si="79"/>
        <v>0</v>
      </c>
      <c r="H1575">
        <f t="shared" si="79"/>
        <v>0</v>
      </c>
      <c r="I1575">
        <f t="shared" si="78"/>
        <v>0</v>
      </c>
      <c r="J1575">
        <f t="shared" si="78"/>
        <v>0</v>
      </c>
      <c r="K1575">
        <f t="shared" si="78"/>
        <v>0</v>
      </c>
      <c r="L1575">
        <f t="shared" si="77"/>
        <v>0</v>
      </c>
      <c r="M1575">
        <f t="shared" si="77"/>
        <v>0</v>
      </c>
      <c r="N1575">
        <f t="shared" si="77"/>
        <v>0</v>
      </c>
      <c r="O1575">
        <v>3</v>
      </c>
    </row>
    <row r="1576" spans="1:15" x14ac:dyDescent="0.25">
      <c r="A1576">
        <v>1.34</v>
      </c>
      <c r="B1576">
        <v>1.57</v>
      </c>
      <c r="C1576">
        <f t="shared" si="79"/>
        <v>0</v>
      </c>
      <c r="D1576">
        <f t="shared" si="79"/>
        <v>0</v>
      </c>
      <c r="E1576">
        <f t="shared" si="79"/>
        <v>0</v>
      </c>
      <c r="F1576">
        <f t="shared" si="79"/>
        <v>0</v>
      </c>
      <c r="G1576">
        <f t="shared" si="79"/>
        <v>0</v>
      </c>
      <c r="H1576">
        <f t="shared" si="79"/>
        <v>0</v>
      </c>
      <c r="I1576">
        <f t="shared" si="78"/>
        <v>0</v>
      </c>
      <c r="J1576">
        <f t="shared" si="78"/>
        <v>0</v>
      </c>
      <c r="K1576">
        <f t="shared" si="78"/>
        <v>1</v>
      </c>
      <c r="L1576">
        <f t="shared" si="77"/>
        <v>0</v>
      </c>
      <c r="M1576">
        <f t="shared" si="77"/>
        <v>0</v>
      </c>
      <c r="N1576">
        <f t="shared" si="77"/>
        <v>0</v>
      </c>
      <c r="O1576">
        <v>9</v>
      </c>
    </row>
    <row r="1577" spans="1:15" x14ac:dyDescent="0.25">
      <c r="A1577">
        <v>0.43</v>
      </c>
      <c r="B1577">
        <v>0.76</v>
      </c>
      <c r="C1577">
        <f t="shared" si="79"/>
        <v>0</v>
      </c>
      <c r="D1577">
        <f t="shared" si="79"/>
        <v>0</v>
      </c>
      <c r="E1577">
        <f t="shared" si="79"/>
        <v>0</v>
      </c>
      <c r="F1577">
        <f t="shared" si="79"/>
        <v>0</v>
      </c>
      <c r="G1577">
        <f t="shared" si="79"/>
        <v>0</v>
      </c>
      <c r="H1577">
        <f t="shared" si="79"/>
        <v>0</v>
      </c>
      <c r="I1577">
        <f t="shared" si="78"/>
        <v>0</v>
      </c>
      <c r="J1577">
        <f t="shared" si="78"/>
        <v>0</v>
      </c>
      <c r="K1577">
        <f t="shared" si="78"/>
        <v>0</v>
      </c>
      <c r="L1577">
        <f t="shared" si="77"/>
        <v>0</v>
      </c>
      <c r="M1577">
        <f t="shared" si="77"/>
        <v>1</v>
      </c>
      <c r="N1577">
        <f t="shared" si="77"/>
        <v>0</v>
      </c>
      <c r="O1577">
        <v>11</v>
      </c>
    </row>
    <row r="1578" spans="1:15" x14ac:dyDescent="0.25">
      <c r="A1578">
        <v>2.91</v>
      </c>
      <c r="B1578">
        <v>1.68</v>
      </c>
      <c r="C1578">
        <f t="shared" si="79"/>
        <v>0</v>
      </c>
      <c r="D1578">
        <f t="shared" si="79"/>
        <v>0</v>
      </c>
      <c r="E1578">
        <f t="shared" si="79"/>
        <v>0</v>
      </c>
      <c r="F1578">
        <f t="shared" si="79"/>
        <v>0</v>
      </c>
      <c r="G1578">
        <f t="shared" si="79"/>
        <v>0</v>
      </c>
      <c r="H1578">
        <f t="shared" si="79"/>
        <v>1</v>
      </c>
      <c r="I1578">
        <f t="shared" si="78"/>
        <v>0</v>
      </c>
      <c r="J1578">
        <f t="shared" si="78"/>
        <v>0</v>
      </c>
      <c r="K1578">
        <f t="shared" si="78"/>
        <v>0</v>
      </c>
      <c r="L1578">
        <f t="shared" si="77"/>
        <v>0</v>
      </c>
      <c r="M1578">
        <f t="shared" si="77"/>
        <v>0</v>
      </c>
      <c r="N1578">
        <f t="shared" si="77"/>
        <v>0</v>
      </c>
      <c r="O1578">
        <v>6</v>
      </c>
    </row>
    <row r="1579" spans="1:15" x14ac:dyDescent="0.25">
      <c r="A1579">
        <v>2.56</v>
      </c>
      <c r="B1579">
        <v>3.37</v>
      </c>
      <c r="C1579">
        <f t="shared" si="79"/>
        <v>0</v>
      </c>
      <c r="D1579">
        <f t="shared" si="79"/>
        <v>0</v>
      </c>
      <c r="E1579">
        <f t="shared" si="79"/>
        <v>0</v>
      </c>
      <c r="F1579">
        <f t="shared" si="79"/>
        <v>0</v>
      </c>
      <c r="G1579">
        <f t="shared" si="79"/>
        <v>0</v>
      </c>
      <c r="H1579">
        <f t="shared" si="79"/>
        <v>0</v>
      </c>
      <c r="I1579">
        <f t="shared" si="78"/>
        <v>1</v>
      </c>
      <c r="J1579">
        <f t="shared" si="78"/>
        <v>0</v>
      </c>
      <c r="K1579">
        <f t="shared" si="78"/>
        <v>0</v>
      </c>
      <c r="L1579">
        <f t="shared" si="77"/>
        <v>0</v>
      </c>
      <c r="M1579">
        <f t="shared" si="77"/>
        <v>0</v>
      </c>
      <c r="N1579">
        <f t="shared" si="77"/>
        <v>0</v>
      </c>
      <c r="O1579">
        <v>7</v>
      </c>
    </row>
    <row r="1580" spans="1:15" x14ac:dyDescent="0.25">
      <c r="A1580">
        <v>1.58</v>
      </c>
      <c r="B1580">
        <v>2.84</v>
      </c>
      <c r="C1580">
        <f t="shared" si="79"/>
        <v>0</v>
      </c>
      <c r="D1580">
        <f t="shared" si="79"/>
        <v>0</v>
      </c>
      <c r="E1580">
        <f t="shared" si="79"/>
        <v>0</v>
      </c>
      <c r="F1580">
        <f t="shared" si="79"/>
        <v>0</v>
      </c>
      <c r="G1580">
        <f t="shared" si="79"/>
        <v>0</v>
      </c>
      <c r="H1580">
        <f t="shared" si="79"/>
        <v>0</v>
      </c>
      <c r="I1580">
        <f t="shared" si="78"/>
        <v>1</v>
      </c>
      <c r="J1580">
        <f t="shared" si="78"/>
        <v>0</v>
      </c>
      <c r="K1580">
        <f t="shared" si="78"/>
        <v>0</v>
      </c>
      <c r="L1580">
        <f t="shared" si="77"/>
        <v>0</v>
      </c>
      <c r="M1580">
        <f t="shared" si="77"/>
        <v>0</v>
      </c>
      <c r="N1580">
        <f t="shared" si="77"/>
        <v>0</v>
      </c>
      <c r="O1580">
        <v>7</v>
      </c>
    </row>
    <row r="1581" spans="1:15" x14ac:dyDescent="0.25">
      <c r="A1581">
        <v>0.61</v>
      </c>
      <c r="B1581">
        <v>0.18</v>
      </c>
      <c r="C1581">
        <f t="shared" si="79"/>
        <v>0</v>
      </c>
      <c r="D1581">
        <f t="shared" si="79"/>
        <v>1</v>
      </c>
      <c r="E1581">
        <f t="shared" si="79"/>
        <v>0</v>
      </c>
      <c r="F1581">
        <f t="shared" si="79"/>
        <v>0</v>
      </c>
      <c r="G1581">
        <f t="shared" si="79"/>
        <v>0</v>
      </c>
      <c r="H1581">
        <f t="shared" si="79"/>
        <v>0</v>
      </c>
      <c r="I1581">
        <f t="shared" si="78"/>
        <v>0</v>
      </c>
      <c r="J1581">
        <f t="shared" si="78"/>
        <v>0</v>
      </c>
      <c r="K1581">
        <f t="shared" si="78"/>
        <v>0</v>
      </c>
      <c r="L1581">
        <f t="shared" si="77"/>
        <v>0</v>
      </c>
      <c r="M1581">
        <f t="shared" si="77"/>
        <v>0</v>
      </c>
      <c r="N1581">
        <f t="shared" si="77"/>
        <v>0</v>
      </c>
      <c r="O1581">
        <v>2</v>
      </c>
    </row>
    <row r="1582" spans="1:15" x14ac:dyDescent="0.25">
      <c r="A1582">
        <v>0.79</v>
      </c>
      <c r="B1582">
        <v>0.78</v>
      </c>
      <c r="C1582">
        <f t="shared" si="79"/>
        <v>0</v>
      </c>
      <c r="D1582">
        <f t="shared" si="79"/>
        <v>0</v>
      </c>
      <c r="E1582">
        <f t="shared" si="79"/>
        <v>0</v>
      </c>
      <c r="F1582">
        <f t="shared" si="79"/>
        <v>0</v>
      </c>
      <c r="G1582">
        <f t="shared" si="79"/>
        <v>0</v>
      </c>
      <c r="H1582">
        <f t="shared" si="79"/>
        <v>0</v>
      </c>
      <c r="I1582">
        <f t="shared" si="78"/>
        <v>0</v>
      </c>
      <c r="J1582">
        <f t="shared" si="78"/>
        <v>0</v>
      </c>
      <c r="K1582">
        <f t="shared" si="78"/>
        <v>0</v>
      </c>
      <c r="L1582">
        <f t="shared" si="77"/>
        <v>0</v>
      </c>
      <c r="M1582">
        <f t="shared" si="77"/>
        <v>1</v>
      </c>
      <c r="N1582">
        <f t="shared" si="77"/>
        <v>0</v>
      </c>
      <c r="O1582">
        <v>11</v>
      </c>
    </row>
    <row r="1583" spans="1:15" x14ac:dyDescent="0.25">
      <c r="A1583">
        <v>0.31</v>
      </c>
      <c r="B1583">
        <v>0.56000000000000005</v>
      </c>
      <c r="C1583">
        <f t="shared" si="79"/>
        <v>0</v>
      </c>
      <c r="D1583">
        <f t="shared" si="79"/>
        <v>1</v>
      </c>
      <c r="E1583">
        <f t="shared" si="79"/>
        <v>0</v>
      </c>
      <c r="F1583">
        <f t="shared" si="79"/>
        <v>0</v>
      </c>
      <c r="G1583">
        <f t="shared" si="79"/>
        <v>0</v>
      </c>
      <c r="H1583">
        <f t="shared" si="79"/>
        <v>0</v>
      </c>
      <c r="I1583">
        <f t="shared" si="78"/>
        <v>0</v>
      </c>
      <c r="J1583">
        <f t="shared" si="78"/>
        <v>0</v>
      </c>
      <c r="K1583">
        <f t="shared" si="78"/>
        <v>0</v>
      </c>
      <c r="L1583">
        <f t="shared" si="77"/>
        <v>0</v>
      </c>
      <c r="M1583">
        <f t="shared" si="77"/>
        <v>0</v>
      </c>
      <c r="N1583">
        <f t="shared" si="77"/>
        <v>0</v>
      </c>
      <c r="O1583">
        <v>2</v>
      </c>
    </row>
    <row r="1584" spans="1:15" x14ac:dyDescent="0.25">
      <c r="A1584">
        <v>1.73</v>
      </c>
      <c r="B1584">
        <v>0.78</v>
      </c>
      <c r="C1584">
        <f t="shared" si="79"/>
        <v>0</v>
      </c>
      <c r="D1584">
        <f t="shared" si="79"/>
        <v>0</v>
      </c>
      <c r="E1584">
        <f t="shared" si="79"/>
        <v>0</v>
      </c>
      <c r="F1584">
        <f t="shared" si="79"/>
        <v>0</v>
      </c>
      <c r="G1584">
        <f t="shared" si="79"/>
        <v>0</v>
      </c>
      <c r="H1584">
        <f t="shared" si="79"/>
        <v>0</v>
      </c>
      <c r="I1584">
        <f t="shared" si="78"/>
        <v>0</v>
      </c>
      <c r="J1584">
        <f t="shared" si="78"/>
        <v>0</v>
      </c>
      <c r="K1584">
        <f t="shared" si="78"/>
        <v>1</v>
      </c>
      <c r="L1584">
        <f t="shared" si="77"/>
        <v>0</v>
      </c>
      <c r="M1584">
        <f t="shared" si="77"/>
        <v>0</v>
      </c>
      <c r="N1584">
        <f t="shared" si="77"/>
        <v>0</v>
      </c>
      <c r="O1584">
        <v>9</v>
      </c>
    </row>
    <row r="1585" spans="1:15" x14ac:dyDescent="0.25">
      <c r="A1585">
        <v>0.65</v>
      </c>
      <c r="B1585">
        <v>0.52</v>
      </c>
      <c r="C1585">
        <f t="shared" si="79"/>
        <v>0</v>
      </c>
      <c r="D1585">
        <f t="shared" si="79"/>
        <v>0</v>
      </c>
      <c r="E1585">
        <f t="shared" si="79"/>
        <v>0</v>
      </c>
      <c r="F1585">
        <f t="shared" si="79"/>
        <v>0</v>
      </c>
      <c r="G1585">
        <f t="shared" si="79"/>
        <v>0</v>
      </c>
      <c r="H1585">
        <f t="shared" si="79"/>
        <v>0</v>
      </c>
      <c r="I1585">
        <f t="shared" si="78"/>
        <v>0</v>
      </c>
      <c r="J1585">
        <f t="shared" si="78"/>
        <v>0</v>
      </c>
      <c r="K1585">
        <f t="shared" si="78"/>
        <v>0</v>
      </c>
      <c r="L1585">
        <f t="shared" si="77"/>
        <v>1</v>
      </c>
      <c r="M1585">
        <f t="shared" si="77"/>
        <v>0</v>
      </c>
      <c r="N1585">
        <f t="shared" si="77"/>
        <v>0</v>
      </c>
      <c r="O1585">
        <v>10</v>
      </c>
    </row>
    <row r="1586" spans="1:15" x14ac:dyDescent="0.25">
      <c r="A1586">
        <v>0.47</v>
      </c>
      <c r="B1586">
        <v>2.21</v>
      </c>
      <c r="C1586">
        <f t="shared" si="79"/>
        <v>0</v>
      </c>
      <c r="D1586">
        <f t="shared" si="79"/>
        <v>0</v>
      </c>
      <c r="E1586">
        <f t="shared" si="79"/>
        <v>0</v>
      </c>
      <c r="F1586">
        <f t="shared" si="79"/>
        <v>0</v>
      </c>
      <c r="G1586">
        <f t="shared" si="79"/>
        <v>0</v>
      </c>
      <c r="H1586">
        <f t="shared" si="79"/>
        <v>0</v>
      </c>
      <c r="I1586">
        <f t="shared" si="78"/>
        <v>0</v>
      </c>
      <c r="J1586">
        <f t="shared" si="78"/>
        <v>0</v>
      </c>
      <c r="K1586">
        <f t="shared" si="78"/>
        <v>1</v>
      </c>
      <c r="L1586">
        <f t="shared" si="77"/>
        <v>0</v>
      </c>
      <c r="M1586">
        <f t="shared" si="77"/>
        <v>0</v>
      </c>
      <c r="N1586">
        <f t="shared" si="77"/>
        <v>0</v>
      </c>
      <c r="O1586">
        <v>9</v>
      </c>
    </row>
    <row r="1587" spans="1:15" x14ac:dyDescent="0.25">
      <c r="A1587">
        <v>4</v>
      </c>
      <c r="B1587">
        <v>6.02</v>
      </c>
      <c r="C1587">
        <f t="shared" si="79"/>
        <v>0</v>
      </c>
      <c r="D1587">
        <f t="shared" si="79"/>
        <v>0</v>
      </c>
      <c r="E1587">
        <f t="shared" si="79"/>
        <v>0</v>
      </c>
      <c r="F1587">
        <f t="shared" si="79"/>
        <v>0</v>
      </c>
      <c r="G1587">
        <f t="shared" si="79"/>
        <v>0</v>
      </c>
      <c r="H1587">
        <f t="shared" si="79"/>
        <v>1</v>
      </c>
      <c r="I1587">
        <f t="shared" si="78"/>
        <v>0</v>
      </c>
      <c r="J1587">
        <f t="shared" si="78"/>
        <v>0</v>
      </c>
      <c r="K1587">
        <f t="shared" si="78"/>
        <v>0</v>
      </c>
      <c r="L1587">
        <f t="shared" si="77"/>
        <v>0</v>
      </c>
      <c r="M1587">
        <f t="shared" si="77"/>
        <v>0</v>
      </c>
      <c r="N1587">
        <f t="shared" si="77"/>
        <v>0</v>
      </c>
      <c r="O1587">
        <v>6</v>
      </c>
    </row>
    <row r="1588" spans="1:15" x14ac:dyDescent="0.25">
      <c r="A1588">
        <v>2.1800000000000002</v>
      </c>
      <c r="B1588">
        <v>2.38</v>
      </c>
      <c r="C1588">
        <f t="shared" si="79"/>
        <v>0</v>
      </c>
      <c r="D1588">
        <f t="shared" si="79"/>
        <v>0</v>
      </c>
      <c r="E1588">
        <f t="shared" si="79"/>
        <v>0</v>
      </c>
      <c r="F1588">
        <f t="shared" si="79"/>
        <v>0</v>
      </c>
      <c r="G1588">
        <f t="shared" si="79"/>
        <v>1</v>
      </c>
      <c r="H1588">
        <f t="shared" si="79"/>
        <v>0</v>
      </c>
      <c r="I1588">
        <f t="shared" si="78"/>
        <v>0</v>
      </c>
      <c r="J1588">
        <f t="shared" si="78"/>
        <v>0</v>
      </c>
      <c r="K1588">
        <f t="shared" si="78"/>
        <v>0</v>
      </c>
      <c r="L1588">
        <f t="shared" si="77"/>
        <v>0</v>
      </c>
      <c r="M1588">
        <f t="shared" si="77"/>
        <v>0</v>
      </c>
      <c r="N1588">
        <f t="shared" si="77"/>
        <v>0</v>
      </c>
      <c r="O1588">
        <v>5</v>
      </c>
    </row>
    <row r="1589" spans="1:15" x14ac:dyDescent="0.25">
      <c r="A1589">
        <v>2.2999999999999998</v>
      </c>
      <c r="B1589">
        <v>2.63</v>
      </c>
      <c r="C1589">
        <f t="shared" si="79"/>
        <v>0</v>
      </c>
      <c r="D1589">
        <f t="shared" si="79"/>
        <v>0</v>
      </c>
      <c r="E1589">
        <f t="shared" si="79"/>
        <v>0</v>
      </c>
      <c r="F1589">
        <f t="shared" si="79"/>
        <v>0</v>
      </c>
      <c r="G1589">
        <f t="shared" si="79"/>
        <v>0</v>
      </c>
      <c r="H1589">
        <f t="shared" si="79"/>
        <v>1</v>
      </c>
      <c r="I1589">
        <f t="shared" si="78"/>
        <v>0</v>
      </c>
      <c r="J1589">
        <f t="shared" si="78"/>
        <v>0</v>
      </c>
      <c r="K1589">
        <f t="shared" si="78"/>
        <v>0</v>
      </c>
      <c r="L1589">
        <f t="shared" si="77"/>
        <v>0</v>
      </c>
      <c r="M1589">
        <f t="shared" si="77"/>
        <v>0</v>
      </c>
      <c r="N1589">
        <f t="shared" si="77"/>
        <v>0</v>
      </c>
      <c r="O1589">
        <v>6</v>
      </c>
    </row>
    <row r="1590" spans="1:15" x14ac:dyDescent="0.25">
      <c r="A1590">
        <v>0.68</v>
      </c>
      <c r="B1590">
        <v>1.82</v>
      </c>
      <c r="C1590">
        <f t="shared" si="79"/>
        <v>0</v>
      </c>
      <c r="D1590">
        <f t="shared" si="79"/>
        <v>0</v>
      </c>
      <c r="E1590">
        <f t="shared" si="79"/>
        <v>0</v>
      </c>
      <c r="F1590">
        <f t="shared" si="79"/>
        <v>0</v>
      </c>
      <c r="G1590">
        <f t="shared" si="79"/>
        <v>0</v>
      </c>
      <c r="H1590">
        <f t="shared" si="79"/>
        <v>0</v>
      </c>
      <c r="I1590">
        <f t="shared" si="78"/>
        <v>0</v>
      </c>
      <c r="J1590">
        <f t="shared" si="78"/>
        <v>0</v>
      </c>
      <c r="K1590">
        <f t="shared" si="78"/>
        <v>1</v>
      </c>
      <c r="L1590">
        <f t="shared" si="78"/>
        <v>0</v>
      </c>
      <c r="M1590">
        <f t="shared" si="78"/>
        <v>0</v>
      </c>
      <c r="N1590">
        <f t="shared" si="78"/>
        <v>0</v>
      </c>
      <c r="O1590">
        <v>9</v>
      </c>
    </row>
    <row r="1591" spans="1:15" x14ac:dyDescent="0.25">
      <c r="A1591">
        <v>0.91</v>
      </c>
      <c r="B1591">
        <v>0.19</v>
      </c>
      <c r="C1591">
        <f t="shared" si="79"/>
        <v>0</v>
      </c>
      <c r="D1591">
        <f t="shared" si="79"/>
        <v>0</v>
      </c>
      <c r="E1591">
        <f t="shared" si="79"/>
        <v>0</v>
      </c>
      <c r="F1591">
        <f t="shared" si="79"/>
        <v>0</v>
      </c>
      <c r="G1591">
        <f t="shared" si="79"/>
        <v>0</v>
      </c>
      <c r="H1591">
        <f t="shared" si="79"/>
        <v>0</v>
      </c>
      <c r="I1591">
        <f t="shared" si="78"/>
        <v>0</v>
      </c>
      <c r="J1591">
        <f t="shared" si="78"/>
        <v>0</v>
      </c>
      <c r="K1591">
        <f t="shared" si="78"/>
        <v>0</v>
      </c>
      <c r="L1591">
        <f t="shared" si="78"/>
        <v>0</v>
      </c>
      <c r="M1591">
        <f t="shared" si="78"/>
        <v>1</v>
      </c>
      <c r="N1591">
        <f t="shared" si="78"/>
        <v>0</v>
      </c>
      <c r="O1591">
        <v>11</v>
      </c>
    </row>
    <row r="1592" spans="1:15" x14ac:dyDescent="0.25">
      <c r="A1592">
        <v>1.27</v>
      </c>
      <c r="B1592">
        <v>1.87</v>
      </c>
      <c r="C1592">
        <f t="shared" si="79"/>
        <v>0</v>
      </c>
      <c r="D1592">
        <f t="shared" si="79"/>
        <v>0</v>
      </c>
      <c r="E1592">
        <f t="shared" si="79"/>
        <v>0</v>
      </c>
      <c r="F1592">
        <f t="shared" si="79"/>
        <v>0</v>
      </c>
      <c r="G1592">
        <f t="shared" si="79"/>
        <v>0</v>
      </c>
      <c r="H1592">
        <f t="shared" si="79"/>
        <v>0</v>
      </c>
      <c r="I1592">
        <f t="shared" si="78"/>
        <v>0</v>
      </c>
      <c r="J1592">
        <f t="shared" si="78"/>
        <v>0</v>
      </c>
      <c r="K1592">
        <f t="shared" si="78"/>
        <v>1</v>
      </c>
      <c r="L1592">
        <f t="shared" si="78"/>
        <v>0</v>
      </c>
      <c r="M1592">
        <f t="shared" si="78"/>
        <v>0</v>
      </c>
      <c r="N1592">
        <f t="shared" si="78"/>
        <v>0</v>
      </c>
      <c r="O1592">
        <v>9</v>
      </c>
    </row>
    <row r="1593" spans="1:15" x14ac:dyDescent="0.25">
      <c r="A1593">
        <v>0.96</v>
      </c>
      <c r="B1593">
        <v>1.68</v>
      </c>
      <c r="C1593">
        <f t="shared" si="79"/>
        <v>0</v>
      </c>
      <c r="D1593">
        <f t="shared" si="79"/>
        <v>0</v>
      </c>
      <c r="E1593">
        <f t="shared" si="79"/>
        <v>0</v>
      </c>
      <c r="F1593">
        <f t="shared" si="79"/>
        <v>1</v>
      </c>
      <c r="G1593">
        <f t="shared" si="79"/>
        <v>0</v>
      </c>
      <c r="H1593">
        <f t="shared" si="79"/>
        <v>0</v>
      </c>
      <c r="I1593">
        <f t="shared" si="78"/>
        <v>0</v>
      </c>
      <c r="J1593">
        <f t="shared" si="78"/>
        <v>0</v>
      </c>
      <c r="K1593">
        <f t="shared" si="78"/>
        <v>0</v>
      </c>
      <c r="L1593">
        <f t="shared" si="78"/>
        <v>0</v>
      </c>
      <c r="M1593">
        <f t="shared" si="78"/>
        <v>0</v>
      </c>
      <c r="N1593">
        <f t="shared" si="78"/>
        <v>0</v>
      </c>
      <c r="O1593">
        <v>4</v>
      </c>
    </row>
    <row r="1594" spans="1:15" x14ac:dyDescent="0.25">
      <c r="A1594">
        <v>0.68</v>
      </c>
      <c r="B1594">
        <v>0.32</v>
      </c>
      <c r="C1594">
        <f t="shared" si="79"/>
        <v>1</v>
      </c>
      <c r="D1594">
        <f t="shared" si="79"/>
        <v>0</v>
      </c>
      <c r="E1594">
        <f t="shared" si="79"/>
        <v>0</v>
      </c>
      <c r="F1594">
        <f t="shared" si="79"/>
        <v>0</v>
      </c>
      <c r="G1594">
        <f t="shared" si="79"/>
        <v>0</v>
      </c>
      <c r="H1594">
        <f t="shared" si="79"/>
        <v>0</v>
      </c>
      <c r="I1594">
        <f t="shared" si="78"/>
        <v>0</v>
      </c>
      <c r="J1594">
        <f t="shared" si="78"/>
        <v>0</v>
      </c>
      <c r="K1594">
        <f t="shared" si="78"/>
        <v>0</v>
      </c>
      <c r="L1594">
        <f t="shared" si="78"/>
        <v>0</v>
      </c>
      <c r="M1594">
        <f t="shared" si="78"/>
        <v>0</v>
      </c>
      <c r="N1594">
        <f t="shared" si="78"/>
        <v>0</v>
      </c>
      <c r="O1594">
        <v>1</v>
      </c>
    </row>
    <row r="1595" spans="1:15" x14ac:dyDescent="0.25">
      <c r="A1595">
        <v>1.73</v>
      </c>
      <c r="B1595">
        <v>1.48</v>
      </c>
      <c r="C1595">
        <f t="shared" si="79"/>
        <v>0</v>
      </c>
      <c r="D1595">
        <f t="shared" si="79"/>
        <v>0</v>
      </c>
      <c r="E1595">
        <f t="shared" si="79"/>
        <v>0</v>
      </c>
      <c r="F1595">
        <f t="shared" si="79"/>
        <v>0</v>
      </c>
      <c r="G1595">
        <f t="shared" si="79"/>
        <v>0</v>
      </c>
      <c r="H1595">
        <f t="shared" si="79"/>
        <v>0</v>
      </c>
      <c r="I1595">
        <f t="shared" si="78"/>
        <v>0</v>
      </c>
      <c r="J1595">
        <f t="shared" si="78"/>
        <v>1</v>
      </c>
      <c r="K1595">
        <f t="shared" si="78"/>
        <v>0</v>
      </c>
      <c r="L1595">
        <f t="shared" si="78"/>
        <v>0</v>
      </c>
      <c r="M1595">
        <f t="shared" si="78"/>
        <v>0</v>
      </c>
      <c r="N1595">
        <f t="shared" si="78"/>
        <v>0</v>
      </c>
      <c r="O1595">
        <v>8</v>
      </c>
    </row>
    <row r="1596" spans="1:15" x14ac:dyDescent="0.25">
      <c r="A1596">
        <v>0.73</v>
      </c>
      <c r="B1596">
        <v>1.92</v>
      </c>
      <c r="C1596">
        <f t="shared" si="79"/>
        <v>0</v>
      </c>
      <c r="D1596">
        <f t="shared" si="79"/>
        <v>0</v>
      </c>
      <c r="E1596">
        <f t="shared" si="79"/>
        <v>0</v>
      </c>
      <c r="F1596">
        <f t="shared" si="79"/>
        <v>1</v>
      </c>
      <c r="G1596">
        <f t="shared" si="79"/>
        <v>0</v>
      </c>
      <c r="H1596">
        <f t="shared" si="79"/>
        <v>0</v>
      </c>
      <c r="I1596">
        <f t="shared" si="78"/>
        <v>0</v>
      </c>
      <c r="J1596">
        <f t="shared" si="78"/>
        <v>0</v>
      </c>
      <c r="K1596">
        <f t="shared" si="78"/>
        <v>0</v>
      </c>
      <c r="L1596">
        <f t="shared" si="78"/>
        <v>0</v>
      </c>
      <c r="M1596">
        <f t="shared" si="78"/>
        <v>0</v>
      </c>
      <c r="N1596">
        <f t="shared" si="78"/>
        <v>0</v>
      </c>
      <c r="O1596">
        <v>4</v>
      </c>
    </row>
    <row r="1597" spans="1:15" x14ac:dyDescent="0.25">
      <c r="A1597">
        <v>1.28</v>
      </c>
      <c r="B1597">
        <v>0.65</v>
      </c>
      <c r="C1597">
        <f t="shared" si="79"/>
        <v>0</v>
      </c>
      <c r="D1597">
        <f t="shared" si="79"/>
        <v>0</v>
      </c>
      <c r="E1597">
        <f t="shared" si="79"/>
        <v>0</v>
      </c>
      <c r="F1597">
        <f t="shared" si="79"/>
        <v>1</v>
      </c>
      <c r="G1597">
        <f t="shared" si="79"/>
        <v>0</v>
      </c>
      <c r="H1597">
        <f t="shared" si="79"/>
        <v>0</v>
      </c>
      <c r="I1597">
        <f t="shared" si="78"/>
        <v>0</v>
      </c>
      <c r="J1597">
        <f t="shared" si="78"/>
        <v>0</v>
      </c>
      <c r="K1597">
        <f t="shared" si="78"/>
        <v>0</v>
      </c>
      <c r="L1597">
        <f t="shared" si="78"/>
        <v>0</v>
      </c>
      <c r="M1597">
        <f t="shared" si="78"/>
        <v>0</v>
      </c>
      <c r="N1597">
        <f t="shared" si="78"/>
        <v>0</v>
      </c>
      <c r="O1597">
        <v>4</v>
      </c>
    </row>
    <row r="1598" spans="1:15" x14ac:dyDescent="0.25">
      <c r="A1598">
        <v>1.49</v>
      </c>
      <c r="B1598">
        <v>2.98</v>
      </c>
      <c r="C1598">
        <f t="shared" si="79"/>
        <v>0</v>
      </c>
      <c r="D1598">
        <f t="shared" si="79"/>
        <v>0</v>
      </c>
      <c r="E1598">
        <f t="shared" si="79"/>
        <v>0</v>
      </c>
      <c r="F1598">
        <f t="shared" si="79"/>
        <v>0</v>
      </c>
      <c r="G1598">
        <f t="shared" si="79"/>
        <v>1</v>
      </c>
      <c r="H1598">
        <f t="shared" si="79"/>
        <v>0</v>
      </c>
      <c r="I1598">
        <f t="shared" si="78"/>
        <v>0</v>
      </c>
      <c r="J1598">
        <f t="shared" si="78"/>
        <v>0</v>
      </c>
      <c r="K1598">
        <f t="shared" si="78"/>
        <v>0</v>
      </c>
      <c r="L1598">
        <f t="shared" si="78"/>
        <v>0</v>
      </c>
      <c r="M1598">
        <f t="shared" si="78"/>
        <v>0</v>
      </c>
      <c r="N1598">
        <f t="shared" si="78"/>
        <v>0</v>
      </c>
      <c r="O1598">
        <v>5</v>
      </c>
    </row>
    <row r="1599" spans="1:15" x14ac:dyDescent="0.25">
      <c r="A1599">
        <v>1.65</v>
      </c>
      <c r="B1599">
        <v>1.61</v>
      </c>
      <c r="C1599">
        <f t="shared" si="79"/>
        <v>0</v>
      </c>
      <c r="D1599">
        <f t="shared" si="79"/>
        <v>0</v>
      </c>
      <c r="E1599">
        <f t="shared" si="79"/>
        <v>0</v>
      </c>
      <c r="F1599">
        <f t="shared" si="79"/>
        <v>0</v>
      </c>
      <c r="G1599">
        <f t="shared" si="79"/>
        <v>0</v>
      </c>
      <c r="H1599">
        <f t="shared" si="79"/>
        <v>0</v>
      </c>
      <c r="I1599">
        <f t="shared" si="78"/>
        <v>1</v>
      </c>
      <c r="J1599">
        <f t="shared" si="78"/>
        <v>0</v>
      </c>
      <c r="K1599">
        <f t="shared" si="78"/>
        <v>0</v>
      </c>
      <c r="L1599">
        <f t="shared" si="78"/>
        <v>0</v>
      </c>
      <c r="M1599">
        <f t="shared" si="78"/>
        <v>0</v>
      </c>
      <c r="N1599">
        <f t="shared" si="78"/>
        <v>0</v>
      </c>
      <c r="O1599">
        <v>7</v>
      </c>
    </row>
    <row r="1600" spans="1:15" x14ac:dyDescent="0.25">
      <c r="A1600">
        <v>1.7</v>
      </c>
      <c r="B1600">
        <v>3.51</v>
      </c>
      <c r="C1600">
        <f t="shared" si="79"/>
        <v>0</v>
      </c>
      <c r="D1600">
        <f t="shared" si="79"/>
        <v>0</v>
      </c>
      <c r="E1600">
        <f t="shared" si="79"/>
        <v>0</v>
      </c>
      <c r="F1600">
        <f t="shared" si="79"/>
        <v>0</v>
      </c>
      <c r="G1600">
        <f t="shared" si="79"/>
        <v>1</v>
      </c>
      <c r="H1600">
        <f t="shared" si="79"/>
        <v>0</v>
      </c>
      <c r="I1600">
        <f t="shared" si="78"/>
        <v>0</v>
      </c>
      <c r="J1600">
        <f t="shared" si="78"/>
        <v>0</v>
      </c>
      <c r="K1600">
        <f t="shared" si="78"/>
        <v>0</v>
      </c>
      <c r="L1600">
        <f t="shared" si="78"/>
        <v>0</v>
      </c>
      <c r="M1600">
        <f t="shared" si="78"/>
        <v>0</v>
      </c>
      <c r="N1600">
        <f t="shared" si="78"/>
        <v>0</v>
      </c>
      <c r="O1600">
        <v>5</v>
      </c>
    </row>
    <row r="1601" spans="1:15" x14ac:dyDescent="0.25">
      <c r="A1601">
        <v>0.81</v>
      </c>
      <c r="B1601">
        <v>0.49</v>
      </c>
      <c r="C1601">
        <f t="shared" si="79"/>
        <v>0</v>
      </c>
      <c r="D1601">
        <f t="shared" si="79"/>
        <v>0</v>
      </c>
      <c r="E1601">
        <f t="shared" si="79"/>
        <v>0</v>
      </c>
      <c r="F1601">
        <f t="shared" si="79"/>
        <v>0</v>
      </c>
      <c r="G1601">
        <f t="shared" si="79"/>
        <v>0</v>
      </c>
      <c r="H1601">
        <f t="shared" si="79"/>
        <v>0</v>
      </c>
      <c r="I1601">
        <f t="shared" si="78"/>
        <v>0</v>
      </c>
      <c r="J1601">
        <f t="shared" si="78"/>
        <v>0</v>
      </c>
      <c r="K1601">
        <f t="shared" si="78"/>
        <v>0</v>
      </c>
      <c r="L1601">
        <f t="shared" si="78"/>
        <v>0</v>
      </c>
      <c r="M1601">
        <f t="shared" si="78"/>
        <v>1</v>
      </c>
      <c r="N1601">
        <f t="shared" si="78"/>
        <v>0</v>
      </c>
      <c r="O1601">
        <v>11</v>
      </c>
    </row>
    <row r="1602" spans="1:15" x14ac:dyDescent="0.25">
      <c r="A1602">
        <v>0.26</v>
      </c>
      <c r="B1602">
        <v>0.17</v>
      </c>
      <c r="C1602">
        <f t="shared" si="79"/>
        <v>0</v>
      </c>
      <c r="D1602">
        <f t="shared" si="79"/>
        <v>0</v>
      </c>
      <c r="E1602">
        <f t="shared" si="79"/>
        <v>0</v>
      </c>
      <c r="F1602">
        <f t="shared" si="79"/>
        <v>0</v>
      </c>
      <c r="G1602">
        <f t="shared" si="79"/>
        <v>0</v>
      </c>
      <c r="H1602">
        <f t="shared" si="79"/>
        <v>0</v>
      </c>
      <c r="I1602">
        <f t="shared" si="78"/>
        <v>0</v>
      </c>
      <c r="J1602">
        <f t="shared" si="78"/>
        <v>0</v>
      </c>
      <c r="K1602">
        <f t="shared" si="78"/>
        <v>0</v>
      </c>
      <c r="L1602">
        <f t="shared" si="78"/>
        <v>0</v>
      </c>
      <c r="M1602">
        <f t="shared" si="78"/>
        <v>0</v>
      </c>
      <c r="N1602">
        <f t="shared" si="78"/>
        <v>1</v>
      </c>
      <c r="O1602">
        <v>12</v>
      </c>
    </row>
    <row r="1603" spans="1:15" x14ac:dyDescent="0.25">
      <c r="A1603">
        <v>0.72</v>
      </c>
      <c r="B1603">
        <v>0.96</v>
      </c>
      <c r="C1603">
        <f t="shared" si="79"/>
        <v>0</v>
      </c>
      <c r="D1603">
        <f t="shared" si="79"/>
        <v>0</v>
      </c>
      <c r="E1603">
        <f t="shared" si="79"/>
        <v>0</v>
      </c>
      <c r="F1603">
        <f t="shared" si="79"/>
        <v>0</v>
      </c>
      <c r="G1603">
        <f t="shared" si="79"/>
        <v>1</v>
      </c>
      <c r="H1603">
        <f t="shared" si="79"/>
        <v>0</v>
      </c>
      <c r="I1603">
        <f t="shared" si="78"/>
        <v>0</v>
      </c>
      <c r="J1603">
        <f t="shared" si="78"/>
        <v>0</v>
      </c>
      <c r="K1603">
        <f t="shared" si="78"/>
        <v>0</v>
      </c>
      <c r="L1603">
        <f t="shared" si="78"/>
        <v>0</v>
      </c>
      <c r="M1603">
        <f t="shared" si="78"/>
        <v>0</v>
      </c>
      <c r="N1603">
        <f t="shared" si="78"/>
        <v>0</v>
      </c>
      <c r="O1603">
        <v>5</v>
      </c>
    </row>
    <row r="1604" spans="1:15" x14ac:dyDescent="0.25">
      <c r="A1604">
        <v>0.47</v>
      </c>
      <c r="B1604">
        <v>0.31</v>
      </c>
      <c r="C1604">
        <f t="shared" si="79"/>
        <v>0</v>
      </c>
      <c r="D1604">
        <f t="shared" si="79"/>
        <v>0</v>
      </c>
      <c r="E1604">
        <f t="shared" si="79"/>
        <v>0</v>
      </c>
      <c r="F1604">
        <f t="shared" si="79"/>
        <v>0</v>
      </c>
      <c r="G1604">
        <f t="shared" si="79"/>
        <v>0</v>
      </c>
      <c r="H1604">
        <f t="shared" si="79"/>
        <v>0</v>
      </c>
      <c r="I1604">
        <f t="shared" si="78"/>
        <v>0</v>
      </c>
      <c r="J1604">
        <f t="shared" si="78"/>
        <v>0</v>
      </c>
      <c r="K1604">
        <f t="shared" si="78"/>
        <v>0</v>
      </c>
      <c r="L1604">
        <f t="shared" si="78"/>
        <v>0</v>
      </c>
      <c r="M1604">
        <f t="shared" si="78"/>
        <v>1</v>
      </c>
      <c r="N1604">
        <f t="shared" si="78"/>
        <v>0</v>
      </c>
      <c r="O1604">
        <v>11</v>
      </c>
    </row>
    <row r="1605" spans="1:15" x14ac:dyDescent="0.25">
      <c r="A1605">
        <v>1.3</v>
      </c>
      <c r="B1605">
        <v>1.1000000000000001</v>
      </c>
      <c r="C1605">
        <f t="shared" si="79"/>
        <v>0</v>
      </c>
      <c r="D1605">
        <f t="shared" si="79"/>
        <v>0</v>
      </c>
      <c r="E1605">
        <f t="shared" si="79"/>
        <v>0</v>
      </c>
      <c r="F1605">
        <f t="shared" si="79"/>
        <v>1</v>
      </c>
      <c r="G1605">
        <f t="shared" si="79"/>
        <v>0</v>
      </c>
      <c r="H1605">
        <f t="shared" si="79"/>
        <v>0</v>
      </c>
      <c r="I1605">
        <f t="shared" si="78"/>
        <v>0</v>
      </c>
      <c r="J1605">
        <f t="shared" si="78"/>
        <v>0</v>
      </c>
      <c r="K1605">
        <f t="shared" si="78"/>
        <v>0</v>
      </c>
      <c r="L1605">
        <f t="shared" si="78"/>
        <v>0</v>
      </c>
      <c r="M1605">
        <f t="shared" si="78"/>
        <v>0</v>
      </c>
      <c r="N1605">
        <f t="shared" si="78"/>
        <v>0</v>
      </c>
      <c r="O1605">
        <v>4</v>
      </c>
    </row>
    <row r="1606" spans="1:15" x14ac:dyDescent="0.25">
      <c r="A1606">
        <v>0.45</v>
      </c>
      <c r="B1606">
        <v>0.25</v>
      </c>
      <c r="C1606">
        <f t="shared" si="79"/>
        <v>1</v>
      </c>
      <c r="D1606">
        <f t="shared" si="79"/>
        <v>0</v>
      </c>
      <c r="E1606">
        <f t="shared" si="79"/>
        <v>0</v>
      </c>
      <c r="F1606">
        <f t="shared" si="79"/>
        <v>0</v>
      </c>
      <c r="G1606">
        <f t="shared" si="79"/>
        <v>0</v>
      </c>
      <c r="H1606">
        <f t="shared" si="79"/>
        <v>0</v>
      </c>
      <c r="I1606">
        <f t="shared" si="78"/>
        <v>0</v>
      </c>
      <c r="J1606">
        <f t="shared" si="78"/>
        <v>0</v>
      </c>
      <c r="K1606">
        <f t="shared" si="78"/>
        <v>0</v>
      </c>
      <c r="L1606">
        <f t="shared" si="78"/>
        <v>0</v>
      </c>
      <c r="M1606">
        <f t="shared" si="78"/>
        <v>0</v>
      </c>
      <c r="N1606">
        <f t="shared" si="78"/>
        <v>0</v>
      </c>
      <c r="O1606">
        <v>1</v>
      </c>
    </row>
    <row r="1607" spans="1:15" x14ac:dyDescent="0.25">
      <c r="A1607">
        <v>1.19</v>
      </c>
      <c r="B1607">
        <v>0.89</v>
      </c>
      <c r="C1607">
        <f t="shared" si="79"/>
        <v>0</v>
      </c>
      <c r="D1607">
        <f t="shared" si="79"/>
        <v>0</v>
      </c>
      <c r="E1607">
        <f t="shared" si="79"/>
        <v>0</v>
      </c>
      <c r="F1607">
        <f t="shared" si="79"/>
        <v>0</v>
      </c>
      <c r="G1607">
        <f t="shared" si="79"/>
        <v>0</v>
      </c>
      <c r="H1607">
        <f t="shared" si="79"/>
        <v>0</v>
      </c>
      <c r="I1607">
        <f t="shared" si="78"/>
        <v>0</v>
      </c>
      <c r="J1607">
        <f t="shared" si="78"/>
        <v>0</v>
      </c>
      <c r="K1607">
        <f t="shared" si="78"/>
        <v>0</v>
      </c>
      <c r="L1607">
        <f t="shared" si="78"/>
        <v>0</v>
      </c>
      <c r="M1607">
        <f t="shared" si="78"/>
        <v>1</v>
      </c>
      <c r="N1607">
        <f t="shared" si="78"/>
        <v>0</v>
      </c>
      <c r="O1607">
        <v>11</v>
      </c>
    </row>
    <row r="1608" spans="1:15" x14ac:dyDescent="0.25">
      <c r="A1608">
        <v>0.17</v>
      </c>
      <c r="B1608">
        <v>7.0000000000000007E-2</v>
      </c>
      <c r="C1608">
        <f t="shared" si="79"/>
        <v>1</v>
      </c>
      <c r="D1608">
        <f t="shared" si="79"/>
        <v>0</v>
      </c>
      <c r="E1608">
        <f t="shared" si="79"/>
        <v>0</v>
      </c>
      <c r="F1608">
        <f t="shared" si="79"/>
        <v>0</v>
      </c>
      <c r="G1608">
        <f t="shared" si="79"/>
        <v>0</v>
      </c>
      <c r="H1608">
        <f t="shared" si="79"/>
        <v>0</v>
      </c>
      <c r="I1608">
        <f t="shared" si="78"/>
        <v>0</v>
      </c>
      <c r="J1608">
        <f t="shared" si="78"/>
        <v>0</v>
      </c>
      <c r="K1608">
        <f t="shared" si="78"/>
        <v>0</v>
      </c>
      <c r="L1608">
        <f t="shared" si="78"/>
        <v>0</v>
      </c>
      <c r="M1608">
        <f t="shared" si="78"/>
        <v>0</v>
      </c>
      <c r="N1608">
        <f t="shared" si="78"/>
        <v>0</v>
      </c>
      <c r="O1608">
        <v>1</v>
      </c>
    </row>
    <row r="1609" spans="1:15" x14ac:dyDescent="0.25">
      <c r="A1609">
        <v>6.4</v>
      </c>
      <c r="B1609">
        <v>1.42</v>
      </c>
      <c r="C1609">
        <f t="shared" si="79"/>
        <v>0</v>
      </c>
      <c r="D1609">
        <f t="shared" si="79"/>
        <v>0</v>
      </c>
      <c r="E1609">
        <f t="shared" si="79"/>
        <v>0</v>
      </c>
      <c r="F1609">
        <f t="shared" si="79"/>
        <v>0</v>
      </c>
      <c r="G1609">
        <f t="shared" si="79"/>
        <v>0</v>
      </c>
      <c r="H1609">
        <f t="shared" si="79"/>
        <v>0</v>
      </c>
      <c r="I1609">
        <f t="shared" si="78"/>
        <v>0</v>
      </c>
      <c r="J1609">
        <f t="shared" si="78"/>
        <v>1</v>
      </c>
      <c r="K1609">
        <f t="shared" si="78"/>
        <v>0</v>
      </c>
      <c r="L1609">
        <f t="shared" si="78"/>
        <v>0</v>
      </c>
      <c r="M1609">
        <f t="shared" si="78"/>
        <v>0</v>
      </c>
      <c r="N1609">
        <f t="shared" si="78"/>
        <v>0</v>
      </c>
      <c r="O1609">
        <v>8</v>
      </c>
    </row>
    <row r="1610" spans="1:15" x14ac:dyDescent="0.25">
      <c r="A1610">
        <v>2.09</v>
      </c>
      <c r="B1610">
        <v>1.7</v>
      </c>
      <c r="C1610">
        <f t="shared" si="79"/>
        <v>0</v>
      </c>
      <c r="D1610">
        <f t="shared" si="79"/>
        <v>0</v>
      </c>
      <c r="E1610">
        <f t="shared" si="79"/>
        <v>0</v>
      </c>
      <c r="F1610">
        <f t="shared" ref="F1610:N1673" si="80">1*($O1610=F$1)</f>
        <v>0</v>
      </c>
      <c r="G1610">
        <f t="shared" si="80"/>
        <v>0</v>
      </c>
      <c r="H1610">
        <f t="shared" si="80"/>
        <v>0</v>
      </c>
      <c r="I1610">
        <f t="shared" si="78"/>
        <v>0</v>
      </c>
      <c r="J1610">
        <f t="shared" si="78"/>
        <v>1</v>
      </c>
      <c r="K1610">
        <f t="shared" si="78"/>
        <v>0</v>
      </c>
      <c r="L1610">
        <f t="shared" si="78"/>
        <v>0</v>
      </c>
      <c r="M1610">
        <f t="shared" si="78"/>
        <v>0</v>
      </c>
      <c r="N1610">
        <f t="shared" si="78"/>
        <v>0</v>
      </c>
      <c r="O1610">
        <v>8</v>
      </c>
    </row>
    <row r="1611" spans="1:15" x14ac:dyDescent="0.25">
      <c r="A1611">
        <v>0.87</v>
      </c>
      <c r="B1611">
        <v>0.6</v>
      </c>
      <c r="C1611">
        <f t="shared" ref="C1611:H1674" si="81">1*($O1611=C$1)</f>
        <v>0</v>
      </c>
      <c r="D1611">
        <f t="shared" si="81"/>
        <v>0</v>
      </c>
      <c r="E1611">
        <f t="shared" si="81"/>
        <v>0</v>
      </c>
      <c r="F1611">
        <f t="shared" si="80"/>
        <v>0</v>
      </c>
      <c r="G1611">
        <f t="shared" si="80"/>
        <v>0</v>
      </c>
      <c r="H1611">
        <f t="shared" si="80"/>
        <v>0</v>
      </c>
      <c r="I1611">
        <f t="shared" si="78"/>
        <v>0</v>
      </c>
      <c r="J1611">
        <f t="shared" si="78"/>
        <v>0</v>
      </c>
      <c r="K1611">
        <f t="shared" si="78"/>
        <v>0</v>
      </c>
      <c r="L1611">
        <f t="shared" si="78"/>
        <v>0</v>
      </c>
      <c r="M1611">
        <f t="shared" si="78"/>
        <v>1</v>
      </c>
      <c r="N1611">
        <f t="shared" si="78"/>
        <v>0</v>
      </c>
      <c r="O1611">
        <v>11</v>
      </c>
    </row>
    <row r="1612" spans="1:15" x14ac:dyDescent="0.25">
      <c r="A1612">
        <v>0.56999999999999995</v>
      </c>
      <c r="B1612">
        <v>0.95</v>
      </c>
      <c r="C1612">
        <f t="shared" si="81"/>
        <v>0</v>
      </c>
      <c r="D1612">
        <f t="shared" si="81"/>
        <v>0</v>
      </c>
      <c r="E1612">
        <f t="shared" si="81"/>
        <v>1</v>
      </c>
      <c r="F1612">
        <f t="shared" si="80"/>
        <v>0</v>
      </c>
      <c r="G1612">
        <f t="shared" si="80"/>
        <v>0</v>
      </c>
      <c r="H1612">
        <f t="shared" si="80"/>
        <v>0</v>
      </c>
      <c r="I1612">
        <f t="shared" si="78"/>
        <v>0</v>
      </c>
      <c r="J1612">
        <f t="shared" si="78"/>
        <v>0</v>
      </c>
      <c r="K1612">
        <f t="shared" si="78"/>
        <v>0</v>
      </c>
      <c r="L1612">
        <f t="shared" si="78"/>
        <v>0</v>
      </c>
      <c r="M1612">
        <f t="shared" si="78"/>
        <v>0</v>
      </c>
      <c r="N1612">
        <f t="shared" si="78"/>
        <v>0</v>
      </c>
      <c r="O1612">
        <v>3</v>
      </c>
    </row>
    <row r="1613" spans="1:15" x14ac:dyDescent="0.25">
      <c r="A1613">
        <v>2.04</v>
      </c>
      <c r="B1613">
        <v>2.17</v>
      </c>
      <c r="C1613">
        <f t="shared" si="81"/>
        <v>0</v>
      </c>
      <c r="D1613">
        <f t="shared" si="81"/>
        <v>0</v>
      </c>
      <c r="E1613">
        <f t="shared" si="81"/>
        <v>0</v>
      </c>
      <c r="F1613">
        <f t="shared" si="80"/>
        <v>0</v>
      </c>
      <c r="G1613">
        <f t="shared" si="80"/>
        <v>0</v>
      </c>
      <c r="H1613">
        <f t="shared" si="80"/>
        <v>0</v>
      </c>
      <c r="I1613">
        <f t="shared" si="78"/>
        <v>0</v>
      </c>
      <c r="J1613">
        <f t="shared" si="78"/>
        <v>0</v>
      </c>
      <c r="K1613">
        <f t="shared" si="78"/>
        <v>0</v>
      </c>
      <c r="L1613">
        <f t="shared" si="78"/>
        <v>1</v>
      </c>
      <c r="M1613">
        <f t="shared" si="78"/>
        <v>0</v>
      </c>
      <c r="N1613">
        <f t="shared" si="78"/>
        <v>0</v>
      </c>
      <c r="O1613">
        <v>10</v>
      </c>
    </row>
    <row r="1614" spans="1:15" x14ac:dyDescent="0.25">
      <c r="A1614">
        <v>1.76</v>
      </c>
      <c r="B1614">
        <v>3.52</v>
      </c>
      <c r="C1614">
        <f t="shared" si="81"/>
        <v>0</v>
      </c>
      <c r="D1614">
        <f t="shared" si="81"/>
        <v>0</v>
      </c>
      <c r="E1614">
        <f t="shared" si="81"/>
        <v>0</v>
      </c>
      <c r="F1614">
        <f t="shared" si="80"/>
        <v>0</v>
      </c>
      <c r="G1614">
        <f t="shared" si="80"/>
        <v>0</v>
      </c>
      <c r="H1614">
        <f t="shared" si="80"/>
        <v>0</v>
      </c>
      <c r="I1614">
        <f t="shared" si="78"/>
        <v>0</v>
      </c>
      <c r="J1614">
        <f t="shared" si="78"/>
        <v>1</v>
      </c>
      <c r="K1614">
        <f t="shared" si="78"/>
        <v>0</v>
      </c>
      <c r="L1614">
        <f t="shared" si="78"/>
        <v>0</v>
      </c>
      <c r="M1614">
        <f t="shared" si="78"/>
        <v>0</v>
      </c>
      <c r="N1614">
        <f t="shared" si="78"/>
        <v>0</v>
      </c>
      <c r="O1614">
        <v>8</v>
      </c>
    </row>
    <row r="1615" spans="1:15" x14ac:dyDescent="0.25">
      <c r="A1615">
        <v>0.99</v>
      </c>
      <c r="B1615">
        <v>0.98</v>
      </c>
      <c r="C1615">
        <f t="shared" si="81"/>
        <v>0</v>
      </c>
      <c r="D1615">
        <f t="shared" si="81"/>
        <v>0</v>
      </c>
      <c r="E1615">
        <f t="shared" si="81"/>
        <v>0</v>
      </c>
      <c r="F1615">
        <f t="shared" si="80"/>
        <v>0</v>
      </c>
      <c r="G1615">
        <f t="shared" si="80"/>
        <v>0</v>
      </c>
      <c r="H1615">
        <f t="shared" si="80"/>
        <v>0</v>
      </c>
      <c r="I1615">
        <f t="shared" si="78"/>
        <v>0</v>
      </c>
      <c r="J1615">
        <f t="shared" si="78"/>
        <v>0</v>
      </c>
      <c r="K1615">
        <f t="shared" si="78"/>
        <v>0</v>
      </c>
      <c r="L1615">
        <f t="shared" si="78"/>
        <v>1</v>
      </c>
      <c r="M1615">
        <f t="shared" si="78"/>
        <v>0</v>
      </c>
      <c r="N1615">
        <f t="shared" si="78"/>
        <v>0</v>
      </c>
      <c r="O1615">
        <v>10</v>
      </c>
    </row>
    <row r="1616" spans="1:15" x14ac:dyDescent="0.25">
      <c r="A1616">
        <v>0.47</v>
      </c>
      <c r="B1616">
        <v>0.54</v>
      </c>
      <c r="C1616">
        <f t="shared" si="81"/>
        <v>0</v>
      </c>
      <c r="D1616">
        <f t="shared" si="81"/>
        <v>0</v>
      </c>
      <c r="E1616">
        <f t="shared" si="81"/>
        <v>0</v>
      </c>
      <c r="F1616">
        <f t="shared" si="80"/>
        <v>0</v>
      </c>
      <c r="G1616">
        <f t="shared" si="80"/>
        <v>0</v>
      </c>
      <c r="H1616">
        <f t="shared" si="80"/>
        <v>0</v>
      </c>
      <c r="I1616">
        <f t="shared" si="80"/>
        <v>0</v>
      </c>
      <c r="J1616">
        <f t="shared" si="80"/>
        <v>0</v>
      </c>
      <c r="K1616">
        <f t="shared" si="80"/>
        <v>0</v>
      </c>
      <c r="L1616">
        <f t="shared" si="80"/>
        <v>0</v>
      </c>
      <c r="M1616">
        <f t="shared" si="80"/>
        <v>1</v>
      </c>
      <c r="N1616">
        <f t="shared" si="80"/>
        <v>0</v>
      </c>
      <c r="O1616">
        <v>11</v>
      </c>
    </row>
    <row r="1617" spans="1:15" x14ac:dyDescent="0.25">
      <c r="A1617">
        <v>1.78</v>
      </c>
      <c r="B1617">
        <v>2.1800000000000002</v>
      </c>
      <c r="C1617">
        <f t="shared" si="81"/>
        <v>0</v>
      </c>
      <c r="D1617">
        <f t="shared" si="81"/>
        <v>0</v>
      </c>
      <c r="E1617">
        <f t="shared" si="81"/>
        <v>0</v>
      </c>
      <c r="F1617">
        <f t="shared" si="80"/>
        <v>0</v>
      </c>
      <c r="G1617">
        <f t="shared" si="80"/>
        <v>0</v>
      </c>
      <c r="H1617">
        <f t="shared" si="80"/>
        <v>1</v>
      </c>
      <c r="I1617">
        <f t="shared" si="80"/>
        <v>0</v>
      </c>
      <c r="J1617">
        <f t="shared" si="80"/>
        <v>0</v>
      </c>
      <c r="K1617">
        <f t="shared" si="80"/>
        <v>0</v>
      </c>
      <c r="L1617">
        <f t="shared" si="80"/>
        <v>0</v>
      </c>
      <c r="M1617">
        <f t="shared" si="80"/>
        <v>0</v>
      </c>
      <c r="N1617">
        <f t="shared" si="80"/>
        <v>0</v>
      </c>
      <c r="O1617">
        <v>6</v>
      </c>
    </row>
    <row r="1618" spans="1:15" x14ac:dyDescent="0.25">
      <c r="A1618">
        <v>1.26</v>
      </c>
      <c r="B1618">
        <v>0.46</v>
      </c>
      <c r="C1618">
        <f t="shared" si="81"/>
        <v>0</v>
      </c>
      <c r="D1618">
        <f t="shared" si="81"/>
        <v>0</v>
      </c>
      <c r="E1618">
        <f t="shared" si="81"/>
        <v>0</v>
      </c>
      <c r="F1618">
        <f t="shared" si="80"/>
        <v>0</v>
      </c>
      <c r="G1618">
        <f t="shared" si="80"/>
        <v>0</v>
      </c>
      <c r="H1618">
        <f t="shared" si="80"/>
        <v>0</v>
      </c>
      <c r="I1618">
        <f t="shared" si="80"/>
        <v>0</v>
      </c>
      <c r="J1618">
        <f t="shared" si="80"/>
        <v>0</v>
      </c>
      <c r="K1618">
        <f t="shared" si="80"/>
        <v>0</v>
      </c>
      <c r="L1618">
        <f t="shared" si="80"/>
        <v>1</v>
      </c>
      <c r="M1618">
        <f t="shared" si="80"/>
        <v>0</v>
      </c>
      <c r="N1618">
        <f t="shared" si="80"/>
        <v>0</v>
      </c>
      <c r="O1618">
        <v>10</v>
      </c>
    </row>
    <row r="1619" spans="1:15" x14ac:dyDescent="0.25">
      <c r="A1619">
        <v>5.08</v>
      </c>
      <c r="B1619">
        <v>2.5499999999999998</v>
      </c>
      <c r="C1619">
        <f t="shared" si="81"/>
        <v>0</v>
      </c>
      <c r="D1619">
        <f t="shared" si="81"/>
        <v>0</v>
      </c>
      <c r="E1619">
        <f t="shared" si="81"/>
        <v>0</v>
      </c>
      <c r="F1619">
        <f t="shared" si="80"/>
        <v>0</v>
      </c>
      <c r="G1619">
        <f t="shared" si="80"/>
        <v>0</v>
      </c>
      <c r="H1619">
        <f t="shared" si="80"/>
        <v>1</v>
      </c>
      <c r="I1619">
        <f t="shared" si="80"/>
        <v>0</v>
      </c>
      <c r="J1619">
        <f t="shared" si="80"/>
        <v>0</v>
      </c>
      <c r="K1619">
        <f t="shared" si="80"/>
        <v>0</v>
      </c>
      <c r="L1619">
        <f t="shared" si="80"/>
        <v>0</v>
      </c>
      <c r="M1619">
        <f t="shared" si="80"/>
        <v>0</v>
      </c>
      <c r="N1619">
        <f t="shared" si="80"/>
        <v>0</v>
      </c>
      <c r="O1619">
        <v>6</v>
      </c>
    </row>
    <row r="1620" spans="1:15" x14ac:dyDescent="0.25">
      <c r="A1620">
        <v>0.75</v>
      </c>
      <c r="B1620">
        <v>0.15</v>
      </c>
      <c r="C1620">
        <f t="shared" si="81"/>
        <v>0</v>
      </c>
      <c r="D1620">
        <f t="shared" si="81"/>
        <v>0</v>
      </c>
      <c r="E1620">
        <f t="shared" si="81"/>
        <v>0</v>
      </c>
      <c r="F1620">
        <f t="shared" si="80"/>
        <v>0</v>
      </c>
      <c r="G1620">
        <f t="shared" si="80"/>
        <v>0</v>
      </c>
      <c r="H1620">
        <f t="shared" si="80"/>
        <v>0</v>
      </c>
      <c r="I1620">
        <f t="shared" si="80"/>
        <v>0</v>
      </c>
      <c r="J1620">
        <f t="shared" si="80"/>
        <v>0</v>
      </c>
      <c r="K1620">
        <f t="shared" si="80"/>
        <v>0</v>
      </c>
      <c r="L1620">
        <f t="shared" si="80"/>
        <v>0</v>
      </c>
      <c r="M1620">
        <f t="shared" si="80"/>
        <v>0</v>
      </c>
      <c r="N1620">
        <f t="shared" si="80"/>
        <v>1</v>
      </c>
      <c r="O1620">
        <v>12</v>
      </c>
    </row>
    <row r="1621" spans="1:15" x14ac:dyDescent="0.25">
      <c r="A1621">
        <v>1.73</v>
      </c>
      <c r="B1621">
        <v>2.2599999999999998</v>
      </c>
      <c r="C1621">
        <f t="shared" si="81"/>
        <v>0</v>
      </c>
      <c r="D1621">
        <f t="shared" si="81"/>
        <v>0</v>
      </c>
      <c r="E1621">
        <f t="shared" si="81"/>
        <v>0</v>
      </c>
      <c r="F1621">
        <f t="shared" si="80"/>
        <v>0</v>
      </c>
      <c r="G1621">
        <f t="shared" si="80"/>
        <v>0</v>
      </c>
      <c r="H1621">
        <f t="shared" si="80"/>
        <v>0</v>
      </c>
      <c r="I1621">
        <f t="shared" si="80"/>
        <v>0</v>
      </c>
      <c r="J1621">
        <f t="shared" si="80"/>
        <v>1</v>
      </c>
      <c r="K1621">
        <f t="shared" si="80"/>
        <v>0</v>
      </c>
      <c r="L1621">
        <f t="shared" si="80"/>
        <v>0</v>
      </c>
      <c r="M1621">
        <f t="shared" si="80"/>
        <v>0</v>
      </c>
      <c r="N1621">
        <f t="shared" si="80"/>
        <v>0</v>
      </c>
      <c r="O1621">
        <v>8</v>
      </c>
    </row>
    <row r="1622" spans="1:15" x14ac:dyDescent="0.25">
      <c r="A1622">
        <v>0.26</v>
      </c>
      <c r="B1622">
        <v>0.14000000000000001</v>
      </c>
      <c r="C1622">
        <f t="shared" si="81"/>
        <v>1</v>
      </c>
      <c r="D1622">
        <f t="shared" si="81"/>
        <v>0</v>
      </c>
      <c r="E1622">
        <f t="shared" si="81"/>
        <v>0</v>
      </c>
      <c r="F1622">
        <f t="shared" si="80"/>
        <v>0</v>
      </c>
      <c r="G1622">
        <f t="shared" si="80"/>
        <v>0</v>
      </c>
      <c r="H1622">
        <f t="shared" si="80"/>
        <v>0</v>
      </c>
      <c r="I1622">
        <f t="shared" si="80"/>
        <v>0</v>
      </c>
      <c r="J1622">
        <f t="shared" si="80"/>
        <v>0</v>
      </c>
      <c r="K1622">
        <f t="shared" si="80"/>
        <v>0</v>
      </c>
      <c r="L1622">
        <f t="shared" si="80"/>
        <v>0</v>
      </c>
      <c r="M1622">
        <f t="shared" si="80"/>
        <v>0</v>
      </c>
      <c r="N1622">
        <f t="shared" si="80"/>
        <v>0</v>
      </c>
      <c r="O1622">
        <v>1</v>
      </c>
    </row>
    <row r="1623" spans="1:15" x14ac:dyDescent="0.25">
      <c r="A1623">
        <v>3.5</v>
      </c>
      <c r="B1623">
        <v>3.17</v>
      </c>
      <c r="C1623">
        <f t="shared" si="81"/>
        <v>0</v>
      </c>
      <c r="D1623">
        <f t="shared" si="81"/>
        <v>0</v>
      </c>
      <c r="E1623">
        <f t="shared" si="81"/>
        <v>0</v>
      </c>
      <c r="F1623">
        <f t="shared" si="80"/>
        <v>0</v>
      </c>
      <c r="G1623">
        <f t="shared" si="80"/>
        <v>0</v>
      </c>
      <c r="H1623">
        <f t="shared" si="80"/>
        <v>1</v>
      </c>
      <c r="I1623">
        <f t="shared" si="80"/>
        <v>0</v>
      </c>
      <c r="J1623">
        <f t="shared" si="80"/>
        <v>0</v>
      </c>
      <c r="K1623">
        <f t="shared" si="80"/>
        <v>0</v>
      </c>
      <c r="L1623">
        <f t="shared" si="80"/>
        <v>0</v>
      </c>
      <c r="M1623">
        <f t="shared" si="80"/>
        <v>0</v>
      </c>
      <c r="N1623">
        <f t="shared" si="80"/>
        <v>0</v>
      </c>
      <c r="O1623">
        <v>6</v>
      </c>
    </row>
    <row r="1624" spans="1:15" x14ac:dyDescent="0.25">
      <c r="A1624">
        <v>0.88</v>
      </c>
      <c r="B1624">
        <v>1.27</v>
      </c>
      <c r="C1624">
        <f t="shared" si="81"/>
        <v>0</v>
      </c>
      <c r="D1624">
        <f t="shared" si="81"/>
        <v>0</v>
      </c>
      <c r="E1624">
        <f t="shared" si="81"/>
        <v>0</v>
      </c>
      <c r="F1624">
        <f t="shared" si="80"/>
        <v>1</v>
      </c>
      <c r="G1624">
        <f t="shared" si="80"/>
        <v>0</v>
      </c>
      <c r="H1624">
        <f t="shared" si="80"/>
        <v>0</v>
      </c>
      <c r="I1624">
        <f t="shared" si="80"/>
        <v>0</v>
      </c>
      <c r="J1624">
        <f t="shared" si="80"/>
        <v>0</v>
      </c>
      <c r="K1624">
        <f t="shared" si="80"/>
        <v>0</v>
      </c>
      <c r="L1624">
        <f t="shared" si="80"/>
        <v>0</v>
      </c>
      <c r="M1624">
        <f t="shared" si="80"/>
        <v>0</v>
      </c>
      <c r="N1624">
        <f t="shared" si="80"/>
        <v>0</v>
      </c>
      <c r="O1624">
        <v>4</v>
      </c>
    </row>
    <row r="1625" spans="1:15" x14ac:dyDescent="0.25">
      <c r="A1625">
        <v>0.28999999999999998</v>
      </c>
      <c r="B1625">
        <v>0.37</v>
      </c>
      <c r="C1625">
        <f t="shared" si="81"/>
        <v>0</v>
      </c>
      <c r="D1625">
        <f t="shared" si="81"/>
        <v>1</v>
      </c>
      <c r="E1625">
        <f t="shared" si="81"/>
        <v>0</v>
      </c>
      <c r="F1625">
        <f t="shared" si="80"/>
        <v>0</v>
      </c>
      <c r="G1625">
        <f t="shared" si="80"/>
        <v>0</v>
      </c>
      <c r="H1625">
        <f t="shared" si="80"/>
        <v>0</v>
      </c>
      <c r="I1625">
        <f t="shared" si="80"/>
        <v>0</v>
      </c>
      <c r="J1625">
        <f t="shared" si="80"/>
        <v>0</v>
      </c>
      <c r="K1625">
        <f t="shared" si="80"/>
        <v>0</v>
      </c>
      <c r="L1625">
        <f t="shared" si="80"/>
        <v>0</v>
      </c>
      <c r="M1625">
        <f t="shared" si="80"/>
        <v>0</v>
      </c>
      <c r="N1625">
        <f t="shared" si="80"/>
        <v>0</v>
      </c>
      <c r="O1625">
        <v>2</v>
      </c>
    </row>
    <row r="1626" spans="1:15" x14ac:dyDescent="0.25">
      <c r="A1626">
        <v>0.38</v>
      </c>
      <c r="B1626">
        <v>1.28</v>
      </c>
      <c r="C1626">
        <f t="shared" si="81"/>
        <v>0</v>
      </c>
      <c r="D1626">
        <f t="shared" si="81"/>
        <v>0</v>
      </c>
      <c r="E1626">
        <f t="shared" si="81"/>
        <v>1</v>
      </c>
      <c r="F1626">
        <f t="shared" si="80"/>
        <v>0</v>
      </c>
      <c r="G1626">
        <f t="shared" si="80"/>
        <v>0</v>
      </c>
      <c r="H1626">
        <f t="shared" si="80"/>
        <v>0</v>
      </c>
      <c r="I1626">
        <f t="shared" si="80"/>
        <v>0</v>
      </c>
      <c r="J1626">
        <f t="shared" si="80"/>
        <v>0</v>
      </c>
      <c r="K1626">
        <f t="shared" si="80"/>
        <v>0</v>
      </c>
      <c r="L1626">
        <f t="shared" si="80"/>
        <v>0</v>
      </c>
      <c r="M1626">
        <f t="shared" si="80"/>
        <v>0</v>
      </c>
      <c r="N1626">
        <f t="shared" si="80"/>
        <v>0</v>
      </c>
      <c r="O1626">
        <v>3</v>
      </c>
    </row>
    <row r="1627" spans="1:15" x14ac:dyDescent="0.25">
      <c r="A1627">
        <v>2.17</v>
      </c>
      <c r="B1627">
        <v>3.58</v>
      </c>
      <c r="C1627">
        <f t="shared" si="81"/>
        <v>0</v>
      </c>
      <c r="D1627">
        <f t="shared" si="81"/>
        <v>0</v>
      </c>
      <c r="E1627">
        <f t="shared" si="81"/>
        <v>0</v>
      </c>
      <c r="F1627">
        <f t="shared" si="80"/>
        <v>0</v>
      </c>
      <c r="G1627">
        <f t="shared" si="80"/>
        <v>0</v>
      </c>
      <c r="H1627">
        <f t="shared" si="80"/>
        <v>1</v>
      </c>
      <c r="I1627">
        <f t="shared" si="80"/>
        <v>0</v>
      </c>
      <c r="J1627">
        <f t="shared" si="80"/>
        <v>0</v>
      </c>
      <c r="K1627">
        <f t="shared" si="80"/>
        <v>0</v>
      </c>
      <c r="L1627">
        <f t="shared" si="80"/>
        <v>0</v>
      </c>
      <c r="M1627">
        <f t="shared" si="80"/>
        <v>0</v>
      </c>
      <c r="N1627">
        <f t="shared" si="80"/>
        <v>0</v>
      </c>
      <c r="O1627">
        <v>6</v>
      </c>
    </row>
    <row r="1628" spans="1:15" x14ac:dyDescent="0.25">
      <c r="A1628">
        <v>0.77</v>
      </c>
      <c r="B1628">
        <v>1.95</v>
      </c>
      <c r="C1628">
        <f t="shared" si="81"/>
        <v>0</v>
      </c>
      <c r="D1628">
        <f t="shared" si="81"/>
        <v>0</v>
      </c>
      <c r="E1628">
        <f t="shared" si="81"/>
        <v>0</v>
      </c>
      <c r="F1628">
        <f t="shared" si="80"/>
        <v>0</v>
      </c>
      <c r="G1628">
        <f t="shared" si="80"/>
        <v>0</v>
      </c>
      <c r="H1628">
        <f t="shared" si="80"/>
        <v>0</v>
      </c>
      <c r="I1628">
        <f t="shared" si="80"/>
        <v>0</v>
      </c>
      <c r="J1628">
        <f t="shared" si="80"/>
        <v>0</v>
      </c>
      <c r="K1628">
        <f t="shared" si="80"/>
        <v>0</v>
      </c>
      <c r="L1628">
        <f t="shared" si="80"/>
        <v>1</v>
      </c>
      <c r="M1628">
        <f t="shared" si="80"/>
        <v>0</v>
      </c>
      <c r="N1628">
        <f t="shared" si="80"/>
        <v>0</v>
      </c>
      <c r="O1628">
        <v>10</v>
      </c>
    </row>
    <row r="1629" spans="1:15" x14ac:dyDescent="0.25">
      <c r="A1629">
        <v>3.8</v>
      </c>
      <c r="B1629">
        <v>1.5</v>
      </c>
      <c r="C1629">
        <f t="shared" si="81"/>
        <v>0</v>
      </c>
      <c r="D1629">
        <f t="shared" si="81"/>
        <v>0</v>
      </c>
      <c r="E1629">
        <f t="shared" si="81"/>
        <v>0</v>
      </c>
      <c r="F1629">
        <f t="shared" si="80"/>
        <v>0</v>
      </c>
      <c r="G1629">
        <f t="shared" si="80"/>
        <v>0</v>
      </c>
      <c r="H1629">
        <f t="shared" si="80"/>
        <v>1</v>
      </c>
      <c r="I1629">
        <f t="shared" si="80"/>
        <v>0</v>
      </c>
      <c r="J1629">
        <f t="shared" si="80"/>
        <v>0</v>
      </c>
      <c r="K1629">
        <f t="shared" si="80"/>
        <v>0</v>
      </c>
      <c r="L1629">
        <f t="shared" si="80"/>
        <v>0</v>
      </c>
      <c r="M1629">
        <f t="shared" si="80"/>
        <v>0</v>
      </c>
      <c r="N1629">
        <f t="shared" si="80"/>
        <v>0</v>
      </c>
      <c r="O1629">
        <v>6</v>
      </c>
    </row>
    <row r="1630" spans="1:15" x14ac:dyDescent="0.25">
      <c r="A1630">
        <v>0.46</v>
      </c>
      <c r="B1630">
        <v>0.28000000000000003</v>
      </c>
      <c r="C1630">
        <f t="shared" si="81"/>
        <v>1</v>
      </c>
      <c r="D1630">
        <f t="shared" si="81"/>
        <v>0</v>
      </c>
      <c r="E1630">
        <f t="shared" si="81"/>
        <v>0</v>
      </c>
      <c r="F1630">
        <f t="shared" si="80"/>
        <v>0</v>
      </c>
      <c r="G1630">
        <f t="shared" si="80"/>
        <v>0</v>
      </c>
      <c r="H1630">
        <f t="shared" si="80"/>
        <v>0</v>
      </c>
      <c r="I1630">
        <f t="shared" si="80"/>
        <v>0</v>
      </c>
      <c r="J1630">
        <f t="shared" si="80"/>
        <v>0</v>
      </c>
      <c r="K1630">
        <f t="shared" si="80"/>
        <v>0</v>
      </c>
      <c r="L1630">
        <f t="shared" si="80"/>
        <v>0</v>
      </c>
      <c r="M1630">
        <f t="shared" si="80"/>
        <v>0</v>
      </c>
      <c r="N1630">
        <f t="shared" si="80"/>
        <v>0</v>
      </c>
      <c r="O1630">
        <v>1</v>
      </c>
    </row>
    <row r="1631" spans="1:15" x14ac:dyDescent="0.25">
      <c r="A1631">
        <v>2.4700000000000002</v>
      </c>
      <c r="B1631">
        <v>2.14</v>
      </c>
      <c r="C1631">
        <f t="shared" si="81"/>
        <v>0</v>
      </c>
      <c r="D1631">
        <f t="shared" si="81"/>
        <v>0</v>
      </c>
      <c r="E1631">
        <f t="shared" si="81"/>
        <v>0</v>
      </c>
      <c r="F1631">
        <f t="shared" si="80"/>
        <v>0</v>
      </c>
      <c r="G1631">
        <f t="shared" si="80"/>
        <v>0</v>
      </c>
      <c r="H1631">
        <f t="shared" si="80"/>
        <v>0</v>
      </c>
      <c r="I1631">
        <f t="shared" si="80"/>
        <v>1</v>
      </c>
      <c r="J1631">
        <f t="shared" si="80"/>
        <v>0</v>
      </c>
      <c r="K1631">
        <f t="shared" si="80"/>
        <v>0</v>
      </c>
      <c r="L1631">
        <f t="shared" si="80"/>
        <v>0</v>
      </c>
      <c r="M1631">
        <f t="shared" si="80"/>
        <v>0</v>
      </c>
      <c r="N1631">
        <f t="shared" si="80"/>
        <v>0</v>
      </c>
      <c r="O1631">
        <v>7</v>
      </c>
    </row>
    <row r="1632" spans="1:15" x14ac:dyDescent="0.25">
      <c r="A1632">
        <v>0.46</v>
      </c>
      <c r="B1632">
        <v>0.79</v>
      </c>
      <c r="C1632">
        <f t="shared" si="81"/>
        <v>0</v>
      </c>
      <c r="D1632">
        <f t="shared" si="81"/>
        <v>1</v>
      </c>
      <c r="E1632">
        <f t="shared" si="81"/>
        <v>0</v>
      </c>
      <c r="F1632">
        <f t="shared" si="80"/>
        <v>0</v>
      </c>
      <c r="G1632">
        <f t="shared" si="80"/>
        <v>0</v>
      </c>
      <c r="H1632">
        <f t="shared" si="80"/>
        <v>0</v>
      </c>
      <c r="I1632">
        <f t="shared" si="80"/>
        <v>0</v>
      </c>
      <c r="J1632">
        <f t="shared" si="80"/>
        <v>0</v>
      </c>
      <c r="K1632">
        <f t="shared" si="80"/>
        <v>0</v>
      </c>
      <c r="L1632">
        <f t="shared" si="80"/>
        <v>0</v>
      </c>
      <c r="M1632">
        <f t="shared" si="80"/>
        <v>0</v>
      </c>
      <c r="N1632">
        <f t="shared" si="80"/>
        <v>0</v>
      </c>
      <c r="O1632">
        <v>2</v>
      </c>
    </row>
    <row r="1633" spans="1:15" x14ac:dyDescent="0.25">
      <c r="A1633">
        <v>1.99</v>
      </c>
      <c r="B1633">
        <v>2.5299999999999998</v>
      </c>
      <c r="C1633">
        <f t="shared" si="81"/>
        <v>0</v>
      </c>
      <c r="D1633">
        <f t="shared" si="81"/>
        <v>0</v>
      </c>
      <c r="E1633">
        <f t="shared" si="81"/>
        <v>0</v>
      </c>
      <c r="F1633">
        <f t="shared" si="80"/>
        <v>0</v>
      </c>
      <c r="G1633">
        <f t="shared" si="80"/>
        <v>0</v>
      </c>
      <c r="H1633">
        <f t="shared" si="80"/>
        <v>1</v>
      </c>
      <c r="I1633">
        <f t="shared" si="80"/>
        <v>0</v>
      </c>
      <c r="J1633">
        <f t="shared" si="80"/>
        <v>0</v>
      </c>
      <c r="K1633">
        <f t="shared" si="80"/>
        <v>0</v>
      </c>
      <c r="L1633">
        <f t="shared" si="80"/>
        <v>0</v>
      </c>
      <c r="M1633">
        <f t="shared" si="80"/>
        <v>0</v>
      </c>
      <c r="N1633">
        <f t="shared" si="80"/>
        <v>0</v>
      </c>
      <c r="O1633">
        <v>6</v>
      </c>
    </row>
    <row r="1634" spans="1:15" x14ac:dyDescent="0.25">
      <c r="A1634">
        <v>2.65</v>
      </c>
      <c r="B1634">
        <v>2.11</v>
      </c>
      <c r="C1634">
        <f t="shared" si="81"/>
        <v>0</v>
      </c>
      <c r="D1634">
        <f t="shared" si="81"/>
        <v>0</v>
      </c>
      <c r="E1634">
        <f t="shared" si="81"/>
        <v>0</v>
      </c>
      <c r="F1634">
        <f t="shared" si="80"/>
        <v>1</v>
      </c>
      <c r="G1634">
        <f t="shared" si="80"/>
        <v>0</v>
      </c>
      <c r="H1634">
        <f t="shared" si="80"/>
        <v>0</v>
      </c>
      <c r="I1634">
        <f t="shared" si="80"/>
        <v>0</v>
      </c>
      <c r="J1634">
        <f t="shared" si="80"/>
        <v>0</v>
      </c>
      <c r="K1634">
        <f t="shared" si="80"/>
        <v>0</v>
      </c>
      <c r="L1634">
        <f t="shared" si="80"/>
        <v>0</v>
      </c>
      <c r="M1634">
        <f t="shared" si="80"/>
        <v>0</v>
      </c>
      <c r="N1634">
        <f t="shared" si="80"/>
        <v>0</v>
      </c>
      <c r="O1634">
        <v>4</v>
      </c>
    </row>
    <row r="1635" spans="1:15" x14ac:dyDescent="0.25">
      <c r="A1635">
        <v>0.91</v>
      </c>
      <c r="B1635">
        <v>0.52</v>
      </c>
      <c r="C1635">
        <f t="shared" si="81"/>
        <v>0</v>
      </c>
      <c r="D1635">
        <f t="shared" si="81"/>
        <v>0</v>
      </c>
      <c r="E1635">
        <f t="shared" si="81"/>
        <v>1</v>
      </c>
      <c r="F1635">
        <f t="shared" si="80"/>
        <v>0</v>
      </c>
      <c r="G1635">
        <f t="shared" si="80"/>
        <v>0</v>
      </c>
      <c r="H1635">
        <f t="shared" si="80"/>
        <v>0</v>
      </c>
      <c r="I1635">
        <f t="shared" si="80"/>
        <v>0</v>
      </c>
      <c r="J1635">
        <f t="shared" si="80"/>
        <v>0</v>
      </c>
      <c r="K1635">
        <f t="shared" si="80"/>
        <v>0</v>
      </c>
      <c r="L1635">
        <f t="shared" si="80"/>
        <v>0</v>
      </c>
      <c r="M1635">
        <f t="shared" si="80"/>
        <v>0</v>
      </c>
      <c r="N1635">
        <f t="shared" si="80"/>
        <v>0</v>
      </c>
      <c r="O1635">
        <v>3</v>
      </c>
    </row>
    <row r="1636" spans="1:15" x14ac:dyDescent="0.25">
      <c r="A1636">
        <v>0.56999999999999995</v>
      </c>
      <c r="B1636">
        <v>0.71</v>
      </c>
      <c r="C1636">
        <f t="shared" si="81"/>
        <v>0</v>
      </c>
      <c r="D1636">
        <f t="shared" si="81"/>
        <v>0</v>
      </c>
      <c r="E1636">
        <f t="shared" si="81"/>
        <v>0</v>
      </c>
      <c r="F1636">
        <f t="shared" si="80"/>
        <v>0</v>
      </c>
      <c r="G1636">
        <f t="shared" si="80"/>
        <v>0</v>
      </c>
      <c r="H1636">
        <f t="shared" si="80"/>
        <v>0</v>
      </c>
      <c r="I1636">
        <f t="shared" si="80"/>
        <v>0</v>
      </c>
      <c r="J1636">
        <f t="shared" si="80"/>
        <v>0</v>
      </c>
      <c r="K1636">
        <f t="shared" si="80"/>
        <v>0</v>
      </c>
      <c r="L1636">
        <f t="shared" si="80"/>
        <v>0</v>
      </c>
      <c r="M1636">
        <f t="shared" si="80"/>
        <v>1</v>
      </c>
      <c r="N1636">
        <f t="shared" si="80"/>
        <v>0</v>
      </c>
      <c r="O1636">
        <v>11</v>
      </c>
    </row>
    <row r="1637" spans="1:15" x14ac:dyDescent="0.25">
      <c r="A1637">
        <v>0.63</v>
      </c>
      <c r="B1637">
        <v>0.99</v>
      </c>
      <c r="C1637">
        <f t="shared" si="81"/>
        <v>0</v>
      </c>
      <c r="D1637">
        <f t="shared" si="81"/>
        <v>0</v>
      </c>
      <c r="E1637">
        <f t="shared" si="81"/>
        <v>0</v>
      </c>
      <c r="F1637">
        <f t="shared" si="80"/>
        <v>0</v>
      </c>
      <c r="G1637">
        <f t="shared" si="80"/>
        <v>0</v>
      </c>
      <c r="H1637">
        <f t="shared" si="80"/>
        <v>0</v>
      </c>
      <c r="I1637">
        <f t="shared" si="80"/>
        <v>0</v>
      </c>
      <c r="J1637">
        <f t="shared" si="80"/>
        <v>0</v>
      </c>
      <c r="K1637">
        <f t="shared" si="80"/>
        <v>0</v>
      </c>
      <c r="L1637">
        <f t="shared" si="80"/>
        <v>0</v>
      </c>
      <c r="M1637">
        <f t="shared" si="80"/>
        <v>1</v>
      </c>
      <c r="N1637">
        <f t="shared" si="80"/>
        <v>0</v>
      </c>
      <c r="O1637">
        <v>11</v>
      </c>
    </row>
    <row r="1638" spans="1:15" x14ac:dyDescent="0.25">
      <c r="A1638">
        <v>1</v>
      </c>
      <c r="B1638">
        <v>1.1499999999999999</v>
      </c>
      <c r="C1638">
        <f t="shared" si="81"/>
        <v>0</v>
      </c>
      <c r="D1638">
        <f t="shared" si="81"/>
        <v>0</v>
      </c>
      <c r="E1638">
        <f t="shared" si="81"/>
        <v>0</v>
      </c>
      <c r="F1638">
        <f t="shared" si="80"/>
        <v>0</v>
      </c>
      <c r="G1638">
        <f t="shared" si="80"/>
        <v>0</v>
      </c>
      <c r="H1638">
        <f t="shared" si="80"/>
        <v>1</v>
      </c>
      <c r="I1638">
        <f t="shared" si="80"/>
        <v>0</v>
      </c>
      <c r="J1638">
        <f t="shared" si="80"/>
        <v>0</v>
      </c>
      <c r="K1638">
        <f t="shared" si="80"/>
        <v>0</v>
      </c>
      <c r="L1638">
        <f t="shared" si="80"/>
        <v>0</v>
      </c>
      <c r="M1638">
        <f t="shared" si="80"/>
        <v>0</v>
      </c>
      <c r="N1638">
        <f t="shared" si="80"/>
        <v>0</v>
      </c>
      <c r="O1638">
        <v>6</v>
      </c>
    </row>
    <row r="1639" spans="1:15" x14ac:dyDescent="0.25">
      <c r="A1639">
        <v>0.87</v>
      </c>
      <c r="B1639">
        <v>1.08</v>
      </c>
      <c r="C1639">
        <f t="shared" si="81"/>
        <v>0</v>
      </c>
      <c r="D1639">
        <f t="shared" si="81"/>
        <v>0</v>
      </c>
      <c r="E1639">
        <f t="shared" si="81"/>
        <v>1</v>
      </c>
      <c r="F1639">
        <f t="shared" si="80"/>
        <v>0</v>
      </c>
      <c r="G1639">
        <f t="shared" si="80"/>
        <v>0</v>
      </c>
      <c r="H1639">
        <f t="shared" si="80"/>
        <v>0</v>
      </c>
      <c r="I1639">
        <f t="shared" si="80"/>
        <v>0</v>
      </c>
      <c r="J1639">
        <f t="shared" si="80"/>
        <v>0</v>
      </c>
      <c r="K1639">
        <f t="shared" si="80"/>
        <v>0</v>
      </c>
      <c r="L1639">
        <f t="shared" si="80"/>
        <v>0</v>
      </c>
      <c r="M1639">
        <f t="shared" si="80"/>
        <v>0</v>
      </c>
      <c r="N1639">
        <f t="shared" si="80"/>
        <v>0</v>
      </c>
      <c r="O1639">
        <v>3</v>
      </c>
    </row>
    <row r="1640" spans="1:15" x14ac:dyDescent="0.25">
      <c r="A1640">
        <v>2.02</v>
      </c>
      <c r="B1640">
        <v>1.69</v>
      </c>
      <c r="C1640">
        <f t="shared" si="81"/>
        <v>0</v>
      </c>
      <c r="D1640">
        <f t="shared" si="81"/>
        <v>0</v>
      </c>
      <c r="E1640">
        <f t="shared" si="81"/>
        <v>0</v>
      </c>
      <c r="F1640">
        <f t="shared" si="80"/>
        <v>0</v>
      </c>
      <c r="G1640">
        <f t="shared" si="80"/>
        <v>0</v>
      </c>
      <c r="H1640">
        <f t="shared" si="80"/>
        <v>0</v>
      </c>
      <c r="I1640">
        <f t="shared" si="80"/>
        <v>0</v>
      </c>
      <c r="J1640">
        <f t="shared" si="80"/>
        <v>0</v>
      </c>
      <c r="K1640">
        <f t="shared" si="80"/>
        <v>1</v>
      </c>
      <c r="L1640">
        <f t="shared" si="80"/>
        <v>0</v>
      </c>
      <c r="M1640">
        <f t="shared" si="80"/>
        <v>0</v>
      </c>
      <c r="N1640">
        <f t="shared" si="80"/>
        <v>0</v>
      </c>
      <c r="O1640">
        <v>9</v>
      </c>
    </row>
    <row r="1641" spans="1:15" x14ac:dyDescent="0.25">
      <c r="A1641">
        <v>9.44</v>
      </c>
      <c r="B1641">
        <v>6.02</v>
      </c>
      <c r="C1641">
        <f t="shared" si="81"/>
        <v>0</v>
      </c>
      <c r="D1641">
        <f t="shared" si="81"/>
        <v>0</v>
      </c>
      <c r="E1641">
        <f t="shared" si="81"/>
        <v>0</v>
      </c>
      <c r="F1641">
        <f t="shared" si="80"/>
        <v>0</v>
      </c>
      <c r="G1641">
        <f t="shared" si="80"/>
        <v>0</v>
      </c>
      <c r="H1641">
        <f t="shared" si="80"/>
        <v>1</v>
      </c>
      <c r="I1641">
        <f t="shared" si="80"/>
        <v>0</v>
      </c>
      <c r="J1641">
        <f t="shared" si="80"/>
        <v>0</v>
      </c>
      <c r="K1641">
        <f t="shared" si="80"/>
        <v>0</v>
      </c>
      <c r="L1641">
        <f t="shared" si="80"/>
        <v>0</v>
      </c>
      <c r="M1641">
        <f t="shared" si="80"/>
        <v>0</v>
      </c>
      <c r="N1641">
        <f t="shared" si="80"/>
        <v>0</v>
      </c>
      <c r="O1641">
        <v>6</v>
      </c>
    </row>
    <row r="1642" spans="1:15" x14ac:dyDescent="0.25">
      <c r="A1642">
        <v>2.85</v>
      </c>
      <c r="B1642">
        <v>0.84</v>
      </c>
      <c r="C1642">
        <f t="shared" si="81"/>
        <v>0</v>
      </c>
      <c r="D1642">
        <f t="shared" si="81"/>
        <v>0</v>
      </c>
      <c r="E1642">
        <f t="shared" si="81"/>
        <v>0</v>
      </c>
      <c r="F1642">
        <f t="shared" si="80"/>
        <v>0</v>
      </c>
      <c r="G1642">
        <f t="shared" si="80"/>
        <v>1</v>
      </c>
      <c r="H1642">
        <f t="shared" si="80"/>
        <v>0</v>
      </c>
      <c r="I1642">
        <f t="shared" ref="I1642:N1705" si="82">1*($O1642=I$1)</f>
        <v>0</v>
      </c>
      <c r="J1642">
        <f t="shared" si="82"/>
        <v>0</v>
      </c>
      <c r="K1642">
        <f t="shared" si="82"/>
        <v>0</v>
      </c>
      <c r="L1642">
        <f t="shared" si="82"/>
        <v>0</v>
      </c>
      <c r="M1642">
        <f t="shared" si="82"/>
        <v>0</v>
      </c>
      <c r="N1642">
        <f t="shared" si="82"/>
        <v>0</v>
      </c>
      <c r="O1642">
        <v>5</v>
      </c>
    </row>
    <row r="1643" spans="1:15" x14ac:dyDescent="0.25">
      <c r="A1643">
        <v>0.33</v>
      </c>
      <c r="B1643">
        <v>0.49</v>
      </c>
      <c r="C1643">
        <f t="shared" si="81"/>
        <v>0</v>
      </c>
      <c r="D1643">
        <f t="shared" si="81"/>
        <v>1</v>
      </c>
      <c r="E1643">
        <f t="shared" si="81"/>
        <v>0</v>
      </c>
      <c r="F1643">
        <f t="shared" si="81"/>
        <v>0</v>
      </c>
      <c r="G1643">
        <f t="shared" si="81"/>
        <v>0</v>
      </c>
      <c r="H1643">
        <f t="shared" si="81"/>
        <v>0</v>
      </c>
      <c r="I1643">
        <f t="shared" si="82"/>
        <v>0</v>
      </c>
      <c r="J1643">
        <f t="shared" si="82"/>
        <v>0</v>
      </c>
      <c r="K1643">
        <f t="shared" si="82"/>
        <v>0</v>
      </c>
      <c r="L1643">
        <f t="shared" si="82"/>
        <v>0</v>
      </c>
      <c r="M1643">
        <f t="shared" si="82"/>
        <v>0</v>
      </c>
      <c r="N1643">
        <f t="shared" si="82"/>
        <v>0</v>
      </c>
      <c r="O1643">
        <v>2</v>
      </c>
    </row>
    <row r="1644" spans="1:15" x14ac:dyDescent="0.25">
      <c r="A1644">
        <v>0.72</v>
      </c>
      <c r="B1644">
        <v>0.43</v>
      </c>
      <c r="C1644">
        <f t="shared" si="81"/>
        <v>0</v>
      </c>
      <c r="D1644">
        <f t="shared" si="81"/>
        <v>0</v>
      </c>
      <c r="E1644">
        <f t="shared" si="81"/>
        <v>0</v>
      </c>
      <c r="F1644">
        <f t="shared" si="81"/>
        <v>0</v>
      </c>
      <c r="G1644">
        <f t="shared" si="81"/>
        <v>0</v>
      </c>
      <c r="H1644">
        <f t="shared" si="81"/>
        <v>0</v>
      </c>
      <c r="I1644">
        <f t="shared" si="82"/>
        <v>0</v>
      </c>
      <c r="J1644">
        <f t="shared" si="82"/>
        <v>0</v>
      </c>
      <c r="K1644">
        <f t="shared" si="82"/>
        <v>0</v>
      </c>
      <c r="L1644">
        <f t="shared" si="82"/>
        <v>0</v>
      </c>
      <c r="M1644">
        <f t="shared" si="82"/>
        <v>1</v>
      </c>
      <c r="N1644">
        <f t="shared" si="82"/>
        <v>0</v>
      </c>
      <c r="O1644">
        <v>11</v>
      </c>
    </row>
    <row r="1645" spans="1:15" x14ac:dyDescent="0.25">
      <c r="A1645">
        <v>1.94</v>
      </c>
      <c r="B1645">
        <v>2.09</v>
      </c>
      <c r="C1645">
        <f t="shared" si="81"/>
        <v>0</v>
      </c>
      <c r="D1645">
        <f t="shared" si="81"/>
        <v>0</v>
      </c>
      <c r="E1645">
        <f t="shared" si="81"/>
        <v>0</v>
      </c>
      <c r="F1645">
        <f t="shared" si="81"/>
        <v>0</v>
      </c>
      <c r="G1645">
        <f t="shared" si="81"/>
        <v>1</v>
      </c>
      <c r="H1645">
        <f t="shared" si="81"/>
        <v>0</v>
      </c>
      <c r="I1645">
        <f t="shared" si="82"/>
        <v>0</v>
      </c>
      <c r="J1645">
        <f t="shared" si="82"/>
        <v>0</v>
      </c>
      <c r="K1645">
        <f t="shared" si="82"/>
        <v>0</v>
      </c>
      <c r="L1645">
        <f t="shared" si="82"/>
        <v>0</v>
      </c>
      <c r="M1645">
        <f t="shared" si="82"/>
        <v>0</v>
      </c>
      <c r="N1645">
        <f t="shared" si="82"/>
        <v>0</v>
      </c>
      <c r="O1645">
        <v>5</v>
      </c>
    </row>
    <row r="1646" spans="1:15" x14ac:dyDescent="0.25">
      <c r="A1646">
        <v>1.77</v>
      </c>
      <c r="B1646">
        <v>0.78</v>
      </c>
      <c r="C1646">
        <f t="shared" si="81"/>
        <v>0</v>
      </c>
      <c r="D1646">
        <f t="shared" si="81"/>
        <v>0</v>
      </c>
      <c r="E1646">
        <f t="shared" si="81"/>
        <v>0</v>
      </c>
      <c r="F1646">
        <f t="shared" si="81"/>
        <v>0</v>
      </c>
      <c r="G1646">
        <f t="shared" si="81"/>
        <v>1</v>
      </c>
      <c r="H1646">
        <f t="shared" si="81"/>
        <v>0</v>
      </c>
      <c r="I1646">
        <f t="shared" si="82"/>
        <v>0</v>
      </c>
      <c r="J1646">
        <f t="shared" si="82"/>
        <v>0</v>
      </c>
      <c r="K1646">
        <f t="shared" si="82"/>
        <v>0</v>
      </c>
      <c r="L1646">
        <f t="shared" si="82"/>
        <v>0</v>
      </c>
      <c r="M1646">
        <f t="shared" si="82"/>
        <v>0</v>
      </c>
      <c r="N1646">
        <f t="shared" si="82"/>
        <v>0</v>
      </c>
      <c r="O1646">
        <v>5</v>
      </c>
    </row>
    <row r="1647" spans="1:15" x14ac:dyDescent="0.25">
      <c r="A1647">
        <v>0.63</v>
      </c>
      <c r="B1647">
        <v>2.29</v>
      </c>
      <c r="C1647">
        <f t="shared" si="81"/>
        <v>0</v>
      </c>
      <c r="D1647">
        <f t="shared" si="81"/>
        <v>0</v>
      </c>
      <c r="E1647">
        <f t="shared" si="81"/>
        <v>0</v>
      </c>
      <c r="F1647">
        <f t="shared" si="81"/>
        <v>0</v>
      </c>
      <c r="G1647">
        <f t="shared" si="81"/>
        <v>0</v>
      </c>
      <c r="H1647">
        <f t="shared" si="81"/>
        <v>0</v>
      </c>
      <c r="I1647">
        <f t="shared" si="82"/>
        <v>0</v>
      </c>
      <c r="J1647">
        <f t="shared" si="82"/>
        <v>0</v>
      </c>
      <c r="K1647">
        <f t="shared" si="82"/>
        <v>0</v>
      </c>
      <c r="L1647">
        <f t="shared" si="82"/>
        <v>1</v>
      </c>
      <c r="M1647">
        <f t="shared" si="82"/>
        <v>0</v>
      </c>
      <c r="N1647">
        <f t="shared" si="82"/>
        <v>0</v>
      </c>
      <c r="O1647">
        <v>10</v>
      </c>
    </row>
    <row r="1648" spans="1:15" x14ac:dyDescent="0.25">
      <c r="A1648">
        <v>0.41</v>
      </c>
      <c r="B1648">
        <v>0.17</v>
      </c>
      <c r="C1648">
        <f t="shared" si="81"/>
        <v>1</v>
      </c>
      <c r="D1648">
        <f t="shared" si="81"/>
        <v>0</v>
      </c>
      <c r="E1648">
        <f t="shared" si="81"/>
        <v>0</v>
      </c>
      <c r="F1648">
        <f t="shared" si="81"/>
        <v>0</v>
      </c>
      <c r="G1648">
        <f t="shared" si="81"/>
        <v>0</v>
      </c>
      <c r="H1648">
        <f t="shared" si="81"/>
        <v>0</v>
      </c>
      <c r="I1648">
        <f t="shared" si="82"/>
        <v>0</v>
      </c>
      <c r="J1648">
        <f t="shared" si="82"/>
        <v>0</v>
      </c>
      <c r="K1648">
        <f t="shared" si="82"/>
        <v>0</v>
      </c>
      <c r="L1648">
        <f t="shared" si="82"/>
        <v>0</v>
      </c>
      <c r="M1648">
        <f t="shared" si="82"/>
        <v>0</v>
      </c>
      <c r="N1648">
        <f t="shared" si="82"/>
        <v>0</v>
      </c>
      <c r="O1648">
        <v>1</v>
      </c>
    </row>
    <row r="1649" spans="1:15" x14ac:dyDescent="0.25">
      <c r="A1649">
        <v>3.61</v>
      </c>
      <c r="B1649">
        <v>2.29</v>
      </c>
      <c r="C1649">
        <f t="shared" si="81"/>
        <v>0</v>
      </c>
      <c r="D1649">
        <f t="shared" si="81"/>
        <v>0</v>
      </c>
      <c r="E1649">
        <f t="shared" si="81"/>
        <v>0</v>
      </c>
      <c r="F1649">
        <f t="shared" si="81"/>
        <v>0</v>
      </c>
      <c r="G1649">
        <f t="shared" si="81"/>
        <v>0</v>
      </c>
      <c r="H1649">
        <f t="shared" si="81"/>
        <v>0</v>
      </c>
      <c r="I1649">
        <f t="shared" si="82"/>
        <v>0</v>
      </c>
      <c r="J1649">
        <f t="shared" si="82"/>
        <v>0</v>
      </c>
      <c r="K1649">
        <f t="shared" si="82"/>
        <v>1</v>
      </c>
      <c r="L1649">
        <f t="shared" si="82"/>
        <v>0</v>
      </c>
      <c r="M1649">
        <f t="shared" si="82"/>
        <v>0</v>
      </c>
      <c r="N1649">
        <f t="shared" si="82"/>
        <v>0</v>
      </c>
      <c r="O1649">
        <v>9</v>
      </c>
    </row>
    <row r="1650" spans="1:15" x14ac:dyDescent="0.25">
      <c r="A1650">
        <v>0.2</v>
      </c>
      <c r="B1650">
        <v>0.28999999999999998</v>
      </c>
      <c r="C1650">
        <f t="shared" si="81"/>
        <v>1</v>
      </c>
      <c r="D1650">
        <f t="shared" si="81"/>
        <v>0</v>
      </c>
      <c r="E1650">
        <f t="shared" si="81"/>
        <v>0</v>
      </c>
      <c r="F1650">
        <f t="shared" si="81"/>
        <v>0</v>
      </c>
      <c r="G1650">
        <f t="shared" si="81"/>
        <v>0</v>
      </c>
      <c r="H1650">
        <f t="shared" si="81"/>
        <v>0</v>
      </c>
      <c r="I1650">
        <f t="shared" si="82"/>
        <v>0</v>
      </c>
      <c r="J1650">
        <f t="shared" si="82"/>
        <v>0</v>
      </c>
      <c r="K1650">
        <f t="shared" si="82"/>
        <v>0</v>
      </c>
      <c r="L1650">
        <f t="shared" si="82"/>
        <v>0</v>
      </c>
      <c r="M1650">
        <f t="shared" si="82"/>
        <v>0</v>
      </c>
      <c r="N1650">
        <f t="shared" si="82"/>
        <v>0</v>
      </c>
      <c r="O1650">
        <v>1</v>
      </c>
    </row>
    <row r="1651" spans="1:15" x14ac:dyDescent="0.25">
      <c r="A1651">
        <v>1.01</v>
      </c>
      <c r="B1651">
        <v>1.27</v>
      </c>
      <c r="C1651">
        <f t="shared" si="81"/>
        <v>0</v>
      </c>
      <c r="D1651">
        <f t="shared" si="81"/>
        <v>0</v>
      </c>
      <c r="E1651">
        <f t="shared" si="81"/>
        <v>0</v>
      </c>
      <c r="F1651">
        <f t="shared" si="81"/>
        <v>0</v>
      </c>
      <c r="G1651">
        <f t="shared" si="81"/>
        <v>0</v>
      </c>
      <c r="H1651">
        <f t="shared" si="81"/>
        <v>0</v>
      </c>
      <c r="I1651">
        <f t="shared" si="82"/>
        <v>0</v>
      </c>
      <c r="J1651">
        <f t="shared" si="82"/>
        <v>0</v>
      </c>
      <c r="K1651">
        <f t="shared" si="82"/>
        <v>0</v>
      </c>
      <c r="L1651">
        <f t="shared" si="82"/>
        <v>1</v>
      </c>
      <c r="M1651">
        <f t="shared" si="82"/>
        <v>0</v>
      </c>
      <c r="N1651">
        <f t="shared" si="82"/>
        <v>0</v>
      </c>
      <c r="O1651">
        <v>10</v>
      </c>
    </row>
    <row r="1652" spans="1:15" x14ac:dyDescent="0.25">
      <c r="A1652">
        <v>0.57999999999999996</v>
      </c>
      <c r="B1652">
        <v>1.81</v>
      </c>
      <c r="C1652">
        <f t="shared" si="81"/>
        <v>0</v>
      </c>
      <c r="D1652">
        <f t="shared" si="81"/>
        <v>0</v>
      </c>
      <c r="E1652">
        <f t="shared" si="81"/>
        <v>0</v>
      </c>
      <c r="F1652">
        <f t="shared" si="81"/>
        <v>0</v>
      </c>
      <c r="G1652">
        <f t="shared" si="81"/>
        <v>0</v>
      </c>
      <c r="H1652">
        <f t="shared" si="81"/>
        <v>0</v>
      </c>
      <c r="I1652">
        <f t="shared" si="82"/>
        <v>0</v>
      </c>
      <c r="J1652">
        <f t="shared" si="82"/>
        <v>0</v>
      </c>
      <c r="K1652">
        <f t="shared" si="82"/>
        <v>1</v>
      </c>
      <c r="L1652">
        <f t="shared" si="82"/>
        <v>0</v>
      </c>
      <c r="M1652">
        <f t="shared" si="82"/>
        <v>0</v>
      </c>
      <c r="N1652">
        <f t="shared" si="82"/>
        <v>0</v>
      </c>
      <c r="O1652">
        <v>9</v>
      </c>
    </row>
    <row r="1653" spans="1:15" x14ac:dyDescent="0.25">
      <c r="A1653">
        <v>2.95</v>
      </c>
      <c r="B1653">
        <v>1.9</v>
      </c>
      <c r="C1653">
        <f t="shared" si="81"/>
        <v>0</v>
      </c>
      <c r="D1653">
        <f t="shared" si="81"/>
        <v>0</v>
      </c>
      <c r="E1653">
        <f t="shared" si="81"/>
        <v>0</v>
      </c>
      <c r="F1653">
        <f t="shared" si="81"/>
        <v>0</v>
      </c>
      <c r="G1653">
        <f t="shared" si="81"/>
        <v>1</v>
      </c>
      <c r="H1653">
        <f t="shared" si="81"/>
        <v>0</v>
      </c>
      <c r="I1653">
        <f t="shared" si="82"/>
        <v>0</v>
      </c>
      <c r="J1653">
        <f t="shared" si="82"/>
        <v>0</v>
      </c>
      <c r="K1653">
        <f t="shared" si="82"/>
        <v>0</v>
      </c>
      <c r="L1653">
        <f t="shared" si="82"/>
        <v>0</v>
      </c>
      <c r="M1653">
        <f t="shared" si="82"/>
        <v>0</v>
      </c>
      <c r="N1653">
        <f t="shared" si="82"/>
        <v>0</v>
      </c>
      <c r="O1653">
        <v>5</v>
      </c>
    </row>
    <row r="1654" spans="1:15" x14ac:dyDescent="0.25">
      <c r="A1654">
        <v>2.66</v>
      </c>
      <c r="B1654">
        <v>3.2</v>
      </c>
      <c r="C1654">
        <f t="shared" si="81"/>
        <v>0</v>
      </c>
      <c r="D1654">
        <f t="shared" si="81"/>
        <v>0</v>
      </c>
      <c r="E1654">
        <f t="shared" si="81"/>
        <v>0</v>
      </c>
      <c r="F1654">
        <f t="shared" si="81"/>
        <v>0</v>
      </c>
      <c r="G1654">
        <f t="shared" si="81"/>
        <v>0</v>
      </c>
      <c r="H1654">
        <f t="shared" si="81"/>
        <v>0</v>
      </c>
      <c r="I1654">
        <f t="shared" si="82"/>
        <v>0</v>
      </c>
      <c r="J1654">
        <f t="shared" si="82"/>
        <v>1</v>
      </c>
      <c r="K1654">
        <f t="shared" si="82"/>
        <v>0</v>
      </c>
      <c r="L1654">
        <f t="shared" si="82"/>
        <v>0</v>
      </c>
      <c r="M1654">
        <f t="shared" si="82"/>
        <v>0</v>
      </c>
      <c r="N1654">
        <f t="shared" si="82"/>
        <v>0</v>
      </c>
      <c r="O1654">
        <v>8</v>
      </c>
    </row>
    <row r="1655" spans="1:15" x14ac:dyDescent="0.25">
      <c r="A1655">
        <v>3.14</v>
      </c>
      <c r="B1655">
        <v>3.07</v>
      </c>
      <c r="C1655">
        <f t="shared" si="81"/>
        <v>0</v>
      </c>
      <c r="D1655">
        <f t="shared" si="81"/>
        <v>0</v>
      </c>
      <c r="E1655">
        <f t="shared" si="81"/>
        <v>0</v>
      </c>
      <c r="F1655">
        <f t="shared" si="81"/>
        <v>0</v>
      </c>
      <c r="G1655">
        <f t="shared" si="81"/>
        <v>0</v>
      </c>
      <c r="H1655">
        <f t="shared" si="81"/>
        <v>0</v>
      </c>
      <c r="I1655">
        <f t="shared" si="82"/>
        <v>0</v>
      </c>
      <c r="J1655">
        <f t="shared" si="82"/>
        <v>1</v>
      </c>
      <c r="K1655">
        <f t="shared" si="82"/>
        <v>0</v>
      </c>
      <c r="L1655">
        <f t="shared" si="82"/>
        <v>0</v>
      </c>
      <c r="M1655">
        <f t="shared" si="82"/>
        <v>0</v>
      </c>
      <c r="N1655">
        <f t="shared" si="82"/>
        <v>0</v>
      </c>
      <c r="O1655">
        <v>8</v>
      </c>
    </row>
    <row r="1656" spans="1:15" x14ac:dyDescent="0.25">
      <c r="A1656">
        <v>3.82</v>
      </c>
      <c r="B1656">
        <v>1.48</v>
      </c>
      <c r="C1656">
        <f t="shared" si="81"/>
        <v>0</v>
      </c>
      <c r="D1656">
        <f t="shared" si="81"/>
        <v>0</v>
      </c>
      <c r="E1656">
        <f t="shared" si="81"/>
        <v>0</v>
      </c>
      <c r="F1656">
        <f t="shared" si="81"/>
        <v>0</v>
      </c>
      <c r="G1656">
        <f t="shared" si="81"/>
        <v>0</v>
      </c>
      <c r="H1656">
        <f t="shared" si="81"/>
        <v>1</v>
      </c>
      <c r="I1656">
        <f t="shared" si="82"/>
        <v>0</v>
      </c>
      <c r="J1656">
        <f t="shared" si="82"/>
        <v>0</v>
      </c>
      <c r="K1656">
        <f t="shared" si="82"/>
        <v>0</v>
      </c>
      <c r="L1656">
        <f t="shared" si="82"/>
        <v>0</v>
      </c>
      <c r="M1656">
        <f t="shared" si="82"/>
        <v>0</v>
      </c>
      <c r="N1656">
        <f t="shared" si="82"/>
        <v>0</v>
      </c>
      <c r="O1656">
        <v>6</v>
      </c>
    </row>
    <row r="1657" spans="1:15" x14ac:dyDescent="0.25">
      <c r="A1657">
        <v>0.9</v>
      </c>
      <c r="B1657">
        <v>1.1000000000000001</v>
      </c>
      <c r="C1657">
        <f t="shared" si="81"/>
        <v>0</v>
      </c>
      <c r="D1657">
        <f t="shared" si="81"/>
        <v>0</v>
      </c>
      <c r="E1657">
        <f t="shared" si="81"/>
        <v>0</v>
      </c>
      <c r="F1657">
        <f t="shared" si="81"/>
        <v>0</v>
      </c>
      <c r="G1657">
        <f t="shared" si="81"/>
        <v>1</v>
      </c>
      <c r="H1657">
        <f t="shared" si="81"/>
        <v>0</v>
      </c>
      <c r="I1657">
        <f t="shared" si="82"/>
        <v>0</v>
      </c>
      <c r="J1657">
        <f t="shared" si="82"/>
        <v>0</v>
      </c>
      <c r="K1657">
        <f t="shared" si="82"/>
        <v>0</v>
      </c>
      <c r="L1657">
        <f t="shared" si="82"/>
        <v>0</v>
      </c>
      <c r="M1657">
        <f t="shared" si="82"/>
        <v>0</v>
      </c>
      <c r="N1657">
        <f t="shared" si="82"/>
        <v>0</v>
      </c>
      <c r="O1657">
        <v>5</v>
      </c>
    </row>
    <row r="1658" spans="1:15" x14ac:dyDescent="0.25">
      <c r="A1658">
        <v>2.0699999999999998</v>
      </c>
      <c r="B1658">
        <v>1.02</v>
      </c>
      <c r="C1658">
        <f t="shared" si="81"/>
        <v>0</v>
      </c>
      <c r="D1658">
        <f t="shared" si="81"/>
        <v>0</v>
      </c>
      <c r="E1658">
        <f t="shared" si="81"/>
        <v>0</v>
      </c>
      <c r="F1658">
        <f t="shared" si="81"/>
        <v>1</v>
      </c>
      <c r="G1658">
        <f t="shared" si="81"/>
        <v>0</v>
      </c>
      <c r="H1658">
        <f t="shared" si="81"/>
        <v>0</v>
      </c>
      <c r="I1658">
        <f t="shared" si="82"/>
        <v>0</v>
      </c>
      <c r="J1658">
        <f t="shared" si="82"/>
        <v>0</v>
      </c>
      <c r="K1658">
        <f t="shared" si="82"/>
        <v>0</v>
      </c>
      <c r="L1658">
        <f t="shared" si="82"/>
        <v>0</v>
      </c>
      <c r="M1658">
        <f t="shared" si="82"/>
        <v>0</v>
      </c>
      <c r="N1658">
        <f t="shared" si="82"/>
        <v>0</v>
      </c>
      <c r="O1658">
        <v>4</v>
      </c>
    </row>
    <row r="1659" spans="1:15" x14ac:dyDescent="0.25">
      <c r="A1659">
        <v>1.56</v>
      </c>
      <c r="B1659">
        <v>0.86</v>
      </c>
      <c r="C1659">
        <f t="shared" si="81"/>
        <v>0</v>
      </c>
      <c r="D1659">
        <f t="shared" si="81"/>
        <v>0</v>
      </c>
      <c r="E1659">
        <f t="shared" si="81"/>
        <v>0</v>
      </c>
      <c r="F1659">
        <f t="shared" si="81"/>
        <v>1</v>
      </c>
      <c r="G1659">
        <f t="shared" si="81"/>
        <v>0</v>
      </c>
      <c r="H1659">
        <f t="shared" si="81"/>
        <v>0</v>
      </c>
      <c r="I1659">
        <f t="shared" si="82"/>
        <v>0</v>
      </c>
      <c r="J1659">
        <f t="shared" si="82"/>
        <v>0</v>
      </c>
      <c r="K1659">
        <f t="shared" si="82"/>
        <v>0</v>
      </c>
      <c r="L1659">
        <f t="shared" si="82"/>
        <v>0</v>
      </c>
      <c r="M1659">
        <f t="shared" si="82"/>
        <v>0</v>
      </c>
      <c r="N1659">
        <f t="shared" si="82"/>
        <v>0</v>
      </c>
      <c r="O1659">
        <v>4</v>
      </c>
    </row>
    <row r="1660" spans="1:15" x14ac:dyDescent="0.25">
      <c r="A1660">
        <v>1.1000000000000001</v>
      </c>
      <c r="B1660">
        <v>0.93</v>
      </c>
      <c r="C1660">
        <f t="shared" si="81"/>
        <v>0</v>
      </c>
      <c r="D1660">
        <f t="shared" si="81"/>
        <v>0</v>
      </c>
      <c r="E1660">
        <f t="shared" si="81"/>
        <v>0</v>
      </c>
      <c r="F1660">
        <f t="shared" si="81"/>
        <v>1</v>
      </c>
      <c r="G1660">
        <f t="shared" si="81"/>
        <v>0</v>
      </c>
      <c r="H1660">
        <f t="shared" si="81"/>
        <v>0</v>
      </c>
      <c r="I1660">
        <f t="shared" si="82"/>
        <v>0</v>
      </c>
      <c r="J1660">
        <f t="shared" si="82"/>
        <v>0</v>
      </c>
      <c r="K1660">
        <f t="shared" si="82"/>
        <v>0</v>
      </c>
      <c r="L1660">
        <f t="shared" si="82"/>
        <v>0</v>
      </c>
      <c r="M1660">
        <f t="shared" si="82"/>
        <v>0</v>
      </c>
      <c r="N1660">
        <f t="shared" si="82"/>
        <v>0</v>
      </c>
      <c r="O1660">
        <v>4</v>
      </c>
    </row>
    <row r="1661" spans="1:15" x14ac:dyDescent="0.25">
      <c r="A1661">
        <v>2.1</v>
      </c>
      <c r="B1661">
        <v>1.3</v>
      </c>
      <c r="C1661">
        <f t="shared" si="81"/>
        <v>0</v>
      </c>
      <c r="D1661">
        <f t="shared" si="81"/>
        <v>0</v>
      </c>
      <c r="E1661">
        <f t="shared" si="81"/>
        <v>0</v>
      </c>
      <c r="F1661">
        <f t="shared" si="81"/>
        <v>0</v>
      </c>
      <c r="G1661">
        <f t="shared" si="81"/>
        <v>0</v>
      </c>
      <c r="H1661">
        <f t="shared" si="81"/>
        <v>0</v>
      </c>
      <c r="I1661">
        <f t="shared" si="82"/>
        <v>0</v>
      </c>
      <c r="J1661">
        <f t="shared" si="82"/>
        <v>1</v>
      </c>
      <c r="K1661">
        <f t="shared" si="82"/>
        <v>0</v>
      </c>
      <c r="L1661">
        <f t="shared" si="82"/>
        <v>0</v>
      </c>
      <c r="M1661">
        <f t="shared" si="82"/>
        <v>0</v>
      </c>
      <c r="N1661">
        <f t="shared" si="82"/>
        <v>0</v>
      </c>
      <c r="O1661">
        <v>8</v>
      </c>
    </row>
    <row r="1662" spans="1:15" x14ac:dyDescent="0.25">
      <c r="A1662">
        <v>0.63</v>
      </c>
      <c r="B1662">
        <v>1.01</v>
      </c>
      <c r="C1662">
        <f t="shared" si="81"/>
        <v>0</v>
      </c>
      <c r="D1662">
        <f t="shared" si="81"/>
        <v>0</v>
      </c>
      <c r="E1662">
        <f t="shared" si="81"/>
        <v>0</v>
      </c>
      <c r="F1662">
        <f t="shared" si="81"/>
        <v>1</v>
      </c>
      <c r="G1662">
        <f t="shared" si="81"/>
        <v>0</v>
      </c>
      <c r="H1662">
        <f t="shared" si="81"/>
        <v>0</v>
      </c>
      <c r="I1662">
        <f t="shared" si="82"/>
        <v>0</v>
      </c>
      <c r="J1662">
        <f t="shared" si="82"/>
        <v>0</v>
      </c>
      <c r="K1662">
        <f t="shared" si="82"/>
        <v>0</v>
      </c>
      <c r="L1662">
        <f t="shared" si="82"/>
        <v>0</v>
      </c>
      <c r="M1662">
        <f t="shared" si="82"/>
        <v>0</v>
      </c>
      <c r="N1662">
        <f t="shared" si="82"/>
        <v>0</v>
      </c>
      <c r="O1662">
        <v>4</v>
      </c>
    </row>
    <row r="1663" spans="1:15" x14ac:dyDescent="0.25">
      <c r="A1663">
        <v>1.47</v>
      </c>
      <c r="B1663">
        <v>1.24</v>
      </c>
      <c r="C1663">
        <f t="shared" si="81"/>
        <v>0</v>
      </c>
      <c r="D1663">
        <f t="shared" si="81"/>
        <v>0</v>
      </c>
      <c r="E1663">
        <f t="shared" si="81"/>
        <v>0</v>
      </c>
      <c r="F1663">
        <f t="shared" si="81"/>
        <v>0</v>
      </c>
      <c r="G1663">
        <f t="shared" si="81"/>
        <v>0</v>
      </c>
      <c r="H1663">
        <f t="shared" si="81"/>
        <v>0</v>
      </c>
      <c r="I1663">
        <f t="shared" si="82"/>
        <v>0</v>
      </c>
      <c r="J1663">
        <f t="shared" si="82"/>
        <v>0</v>
      </c>
      <c r="K1663">
        <f t="shared" si="82"/>
        <v>0</v>
      </c>
      <c r="L1663">
        <f t="shared" si="82"/>
        <v>1</v>
      </c>
      <c r="M1663">
        <f t="shared" si="82"/>
        <v>0</v>
      </c>
      <c r="N1663">
        <f t="shared" si="82"/>
        <v>0</v>
      </c>
      <c r="O1663">
        <v>10</v>
      </c>
    </row>
    <row r="1664" spans="1:15" x14ac:dyDescent="0.25">
      <c r="A1664">
        <v>0.65</v>
      </c>
      <c r="B1664">
        <v>0.87</v>
      </c>
      <c r="C1664">
        <f t="shared" si="81"/>
        <v>0</v>
      </c>
      <c r="D1664">
        <f t="shared" si="81"/>
        <v>0</v>
      </c>
      <c r="E1664">
        <f t="shared" si="81"/>
        <v>0</v>
      </c>
      <c r="F1664">
        <f t="shared" si="81"/>
        <v>0</v>
      </c>
      <c r="G1664">
        <f t="shared" si="81"/>
        <v>0</v>
      </c>
      <c r="H1664">
        <f t="shared" si="81"/>
        <v>0</v>
      </c>
      <c r="I1664">
        <f t="shared" si="82"/>
        <v>0</v>
      </c>
      <c r="J1664">
        <f t="shared" si="82"/>
        <v>0</v>
      </c>
      <c r="K1664">
        <f t="shared" si="82"/>
        <v>0</v>
      </c>
      <c r="L1664">
        <f t="shared" si="82"/>
        <v>1</v>
      </c>
      <c r="M1664">
        <f t="shared" si="82"/>
        <v>0</v>
      </c>
      <c r="N1664">
        <f t="shared" si="82"/>
        <v>0</v>
      </c>
      <c r="O1664">
        <v>10</v>
      </c>
    </row>
    <row r="1665" spans="1:15" x14ac:dyDescent="0.25">
      <c r="A1665">
        <v>0.8</v>
      </c>
      <c r="B1665">
        <v>1.06</v>
      </c>
      <c r="C1665">
        <f t="shared" si="81"/>
        <v>0</v>
      </c>
      <c r="D1665">
        <f t="shared" si="81"/>
        <v>0</v>
      </c>
      <c r="E1665">
        <f t="shared" si="81"/>
        <v>0</v>
      </c>
      <c r="F1665">
        <f t="shared" si="81"/>
        <v>1</v>
      </c>
      <c r="G1665">
        <f t="shared" si="81"/>
        <v>0</v>
      </c>
      <c r="H1665">
        <f t="shared" si="81"/>
        <v>0</v>
      </c>
      <c r="I1665">
        <f t="shared" si="82"/>
        <v>0</v>
      </c>
      <c r="J1665">
        <f t="shared" si="82"/>
        <v>0</v>
      </c>
      <c r="K1665">
        <f t="shared" si="82"/>
        <v>0</v>
      </c>
      <c r="L1665">
        <f t="shared" si="82"/>
        <v>0</v>
      </c>
      <c r="M1665">
        <f t="shared" si="82"/>
        <v>0</v>
      </c>
      <c r="N1665">
        <f t="shared" si="82"/>
        <v>0</v>
      </c>
      <c r="O1665">
        <v>4</v>
      </c>
    </row>
    <row r="1666" spans="1:15" x14ac:dyDescent="0.25">
      <c r="A1666">
        <v>0.66</v>
      </c>
      <c r="B1666">
        <v>1.78</v>
      </c>
      <c r="C1666">
        <f t="shared" si="81"/>
        <v>0</v>
      </c>
      <c r="D1666">
        <f t="shared" si="81"/>
        <v>0</v>
      </c>
      <c r="E1666">
        <f t="shared" si="81"/>
        <v>0</v>
      </c>
      <c r="F1666">
        <f t="shared" si="81"/>
        <v>1</v>
      </c>
      <c r="G1666">
        <f t="shared" si="81"/>
        <v>0</v>
      </c>
      <c r="H1666">
        <f t="shared" si="81"/>
        <v>0</v>
      </c>
      <c r="I1666">
        <f t="shared" si="82"/>
        <v>0</v>
      </c>
      <c r="J1666">
        <f t="shared" si="82"/>
        <v>0</v>
      </c>
      <c r="K1666">
        <f t="shared" si="82"/>
        <v>0</v>
      </c>
      <c r="L1666">
        <f t="shared" si="82"/>
        <v>0</v>
      </c>
      <c r="M1666">
        <f t="shared" si="82"/>
        <v>0</v>
      </c>
      <c r="N1666">
        <f t="shared" si="82"/>
        <v>0</v>
      </c>
      <c r="O1666">
        <v>4</v>
      </c>
    </row>
    <row r="1667" spans="1:15" x14ac:dyDescent="0.25">
      <c r="A1667">
        <v>0.7</v>
      </c>
      <c r="B1667">
        <v>0.61</v>
      </c>
      <c r="C1667">
        <f t="shared" si="81"/>
        <v>0</v>
      </c>
      <c r="D1667">
        <f t="shared" si="81"/>
        <v>0</v>
      </c>
      <c r="E1667">
        <f t="shared" si="81"/>
        <v>1</v>
      </c>
      <c r="F1667">
        <f t="shared" si="81"/>
        <v>0</v>
      </c>
      <c r="G1667">
        <f t="shared" si="81"/>
        <v>0</v>
      </c>
      <c r="H1667">
        <f t="shared" si="81"/>
        <v>0</v>
      </c>
      <c r="I1667">
        <f t="shared" si="82"/>
        <v>0</v>
      </c>
      <c r="J1667">
        <f t="shared" si="82"/>
        <v>0</v>
      </c>
      <c r="K1667">
        <f t="shared" si="82"/>
        <v>0</v>
      </c>
      <c r="L1667">
        <f t="shared" si="82"/>
        <v>0</v>
      </c>
      <c r="M1667">
        <f t="shared" si="82"/>
        <v>0</v>
      </c>
      <c r="N1667">
        <f t="shared" si="82"/>
        <v>0</v>
      </c>
      <c r="O1667">
        <v>3</v>
      </c>
    </row>
    <row r="1668" spans="1:15" x14ac:dyDescent="0.25">
      <c r="A1668">
        <v>0.74</v>
      </c>
      <c r="B1668">
        <v>0.21</v>
      </c>
      <c r="C1668">
        <f t="shared" si="81"/>
        <v>0</v>
      </c>
      <c r="D1668">
        <f t="shared" si="81"/>
        <v>1</v>
      </c>
      <c r="E1668">
        <f t="shared" si="81"/>
        <v>0</v>
      </c>
      <c r="F1668">
        <f t="shared" si="81"/>
        <v>0</v>
      </c>
      <c r="G1668">
        <f t="shared" si="81"/>
        <v>0</v>
      </c>
      <c r="H1668">
        <f t="shared" si="81"/>
        <v>0</v>
      </c>
      <c r="I1668">
        <f t="shared" si="82"/>
        <v>0</v>
      </c>
      <c r="J1668">
        <f t="shared" si="82"/>
        <v>0</v>
      </c>
      <c r="K1668">
        <f t="shared" si="82"/>
        <v>0</v>
      </c>
      <c r="L1668">
        <f t="shared" si="82"/>
        <v>0</v>
      </c>
      <c r="M1668">
        <f t="shared" si="82"/>
        <v>0</v>
      </c>
      <c r="N1668">
        <f t="shared" si="82"/>
        <v>0</v>
      </c>
      <c r="O1668">
        <v>2</v>
      </c>
    </row>
    <row r="1669" spans="1:15" x14ac:dyDescent="0.25">
      <c r="A1669">
        <v>0.26</v>
      </c>
      <c r="B1669">
        <v>1.35</v>
      </c>
      <c r="C1669">
        <f t="shared" si="81"/>
        <v>0</v>
      </c>
      <c r="D1669">
        <f t="shared" si="81"/>
        <v>1</v>
      </c>
      <c r="E1669">
        <f t="shared" si="81"/>
        <v>0</v>
      </c>
      <c r="F1669">
        <f t="shared" ref="F1669:K1732" si="83">1*($O1669=F$1)</f>
        <v>0</v>
      </c>
      <c r="G1669">
        <f t="shared" si="83"/>
        <v>0</v>
      </c>
      <c r="H1669">
        <f t="shared" si="83"/>
        <v>0</v>
      </c>
      <c r="I1669">
        <f t="shared" si="82"/>
        <v>0</v>
      </c>
      <c r="J1669">
        <f t="shared" si="82"/>
        <v>0</v>
      </c>
      <c r="K1669">
        <f t="shared" si="82"/>
        <v>0</v>
      </c>
      <c r="L1669">
        <f t="shared" si="82"/>
        <v>0</v>
      </c>
      <c r="M1669">
        <f t="shared" si="82"/>
        <v>0</v>
      </c>
      <c r="N1669">
        <f t="shared" si="82"/>
        <v>0</v>
      </c>
      <c r="O1669">
        <v>2</v>
      </c>
    </row>
    <row r="1670" spans="1:15" x14ac:dyDescent="0.25">
      <c r="A1670">
        <v>1.08</v>
      </c>
      <c r="B1670">
        <v>0.27</v>
      </c>
      <c r="C1670">
        <f t="shared" ref="C1670:H1733" si="84">1*($O1670=C$1)</f>
        <v>0</v>
      </c>
      <c r="D1670">
        <f t="shared" si="84"/>
        <v>0</v>
      </c>
      <c r="E1670">
        <f t="shared" si="84"/>
        <v>1</v>
      </c>
      <c r="F1670">
        <f t="shared" si="83"/>
        <v>0</v>
      </c>
      <c r="G1670">
        <f t="shared" si="83"/>
        <v>0</v>
      </c>
      <c r="H1670">
        <f t="shared" si="83"/>
        <v>0</v>
      </c>
      <c r="I1670">
        <f t="shared" si="82"/>
        <v>0</v>
      </c>
      <c r="J1670">
        <f t="shared" si="82"/>
        <v>0</v>
      </c>
      <c r="K1670">
        <f t="shared" si="82"/>
        <v>0</v>
      </c>
      <c r="L1670">
        <f t="shared" si="82"/>
        <v>0</v>
      </c>
      <c r="M1670">
        <f t="shared" si="82"/>
        <v>0</v>
      </c>
      <c r="N1670">
        <f t="shared" si="82"/>
        <v>0</v>
      </c>
      <c r="O1670">
        <v>3</v>
      </c>
    </row>
    <row r="1671" spans="1:15" x14ac:dyDescent="0.25">
      <c r="A1671">
        <v>2.52</v>
      </c>
      <c r="B1671">
        <v>0.81</v>
      </c>
      <c r="C1671">
        <f t="shared" si="84"/>
        <v>0</v>
      </c>
      <c r="D1671">
        <f t="shared" si="84"/>
        <v>0</v>
      </c>
      <c r="E1671">
        <f t="shared" si="84"/>
        <v>0</v>
      </c>
      <c r="F1671">
        <f t="shared" si="83"/>
        <v>0</v>
      </c>
      <c r="G1671">
        <f t="shared" si="83"/>
        <v>1</v>
      </c>
      <c r="H1671">
        <f t="shared" si="83"/>
        <v>0</v>
      </c>
      <c r="I1671">
        <f t="shared" si="82"/>
        <v>0</v>
      </c>
      <c r="J1671">
        <f t="shared" si="82"/>
        <v>0</v>
      </c>
      <c r="K1671">
        <f t="shared" si="82"/>
        <v>0</v>
      </c>
      <c r="L1671">
        <f t="shared" si="82"/>
        <v>0</v>
      </c>
      <c r="M1671">
        <f t="shared" si="82"/>
        <v>0</v>
      </c>
      <c r="N1671">
        <f t="shared" si="82"/>
        <v>0</v>
      </c>
      <c r="O1671">
        <v>5</v>
      </c>
    </row>
    <row r="1672" spans="1:15" x14ac:dyDescent="0.25">
      <c r="A1672">
        <v>0.16</v>
      </c>
      <c r="B1672">
        <v>0.52</v>
      </c>
      <c r="C1672">
        <f t="shared" si="84"/>
        <v>0</v>
      </c>
      <c r="D1672">
        <f t="shared" si="84"/>
        <v>0</v>
      </c>
      <c r="E1672">
        <f t="shared" si="84"/>
        <v>0</v>
      </c>
      <c r="F1672">
        <f t="shared" si="83"/>
        <v>0</v>
      </c>
      <c r="G1672">
        <f t="shared" si="83"/>
        <v>0</v>
      </c>
      <c r="H1672">
        <f t="shared" si="83"/>
        <v>0</v>
      </c>
      <c r="I1672">
        <f t="shared" si="82"/>
        <v>0</v>
      </c>
      <c r="J1672">
        <f t="shared" si="82"/>
        <v>0</v>
      </c>
      <c r="K1672">
        <f t="shared" si="82"/>
        <v>0</v>
      </c>
      <c r="L1672">
        <f t="shared" si="82"/>
        <v>0</v>
      </c>
      <c r="M1672">
        <f t="shared" si="82"/>
        <v>0</v>
      </c>
      <c r="N1672">
        <f t="shared" si="82"/>
        <v>1</v>
      </c>
      <c r="O1672">
        <v>12</v>
      </c>
    </row>
    <row r="1673" spans="1:15" x14ac:dyDescent="0.25">
      <c r="A1673">
        <v>0.48</v>
      </c>
      <c r="B1673">
        <v>0.35</v>
      </c>
      <c r="C1673">
        <f t="shared" si="84"/>
        <v>0</v>
      </c>
      <c r="D1673">
        <f t="shared" si="84"/>
        <v>0</v>
      </c>
      <c r="E1673">
        <f t="shared" si="84"/>
        <v>0</v>
      </c>
      <c r="F1673">
        <f t="shared" si="83"/>
        <v>0</v>
      </c>
      <c r="G1673">
        <f t="shared" si="83"/>
        <v>0</v>
      </c>
      <c r="H1673">
        <f t="shared" si="83"/>
        <v>0</v>
      </c>
      <c r="I1673">
        <f t="shared" si="82"/>
        <v>0</v>
      </c>
      <c r="J1673">
        <f t="shared" si="82"/>
        <v>0</v>
      </c>
      <c r="K1673">
        <f t="shared" si="82"/>
        <v>0</v>
      </c>
      <c r="L1673">
        <f t="shared" si="82"/>
        <v>0</v>
      </c>
      <c r="M1673">
        <f t="shared" si="82"/>
        <v>1</v>
      </c>
      <c r="N1673">
        <f t="shared" si="82"/>
        <v>0</v>
      </c>
      <c r="O1673">
        <v>11</v>
      </c>
    </row>
    <row r="1674" spans="1:15" x14ac:dyDescent="0.25">
      <c r="A1674">
        <v>0.46</v>
      </c>
      <c r="B1674">
        <v>0.46</v>
      </c>
      <c r="C1674">
        <f t="shared" si="84"/>
        <v>0</v>
      </c>
      <c r="D1674">
        <f t="shared" si="84"/>
        <v>0</v>
      </c>
      <c r="E1674">
        <f t="shared" si="84"/>
        <v>0</v>
      </c>
      <c r="F1674">
        <f t="shared" si="83"/>
        <v>0</v>
      </c>
      <c r="G1674">
        <f t="shared" si="83"/>
        <v>0</v>
      </c>
      <c r="H1674">
        <f t="shared" si="83"/>
        <v>0</v>
      </c>
      <c r="I1674">
        <f t="shared" si="82"/>
        <v>0</v>
      </c>
      <c r="J1674">
        <f t="shared" si="82"/>
        <v>0</v>
      </c>
      <c r="K1674">
        <f t="shared" si="82"/>
        <v>0</v>
      </c>
      <c r="L1674">
        <f t="shared" si="82"/>
        <v>0</v>
      </c>
      <c r="M1674">
        <f t="shared" si="82"/>
        <v>1</v>
      </c>
      <c r="N1674">
        <f t="shared" si="82"/>
        <v>0</v>
      </c>
      <c r="O1674">
        <v>11</v>
      </c>
    </row>
    <row r="1675" spans="1:15" x14ac:dyDescent="0.25">
      <c r="A1675">
        <v>0.49</v>
      </c>
      <c r="B1675">
        <v>0.76</v>
      </c>
      <c r="C1675">
        <f t="shared" si="84"/>
        <v>0</v>
      </c>
      <c r="D1675">
        <f t="shared" si="84"/>
        <v>0</v>
      </c>
      <c r="E1675">
        <f t="shared" si="84"/>
        <v>1</v>
      </c>
      <c r="F1675">
        <f t="shared" si="83"/>
        <v>0</v>
      </c>
      <c r="G1675">
        <f t="shared" si="83"/>
        <v>0</v>
      </c>
      <c r="H1675">
        <f t="shared" si="83"/>
        <v>0</v>
      </c>
      <c r="I1675">
        <f t="shared" si="82"/>
        <v>0</v>
      </c>
      <c r="J1675">
        <f t="shared" si="82"/>
        <v>0</v>
      </c>
      <c r="K1675">
        <f t="shared" si="82"/>
        <v>0</v>
      </c>
      <c r="L1675">
        <f t="shared" si="82"/>
        <v>0</v>
      </c>
      <c r="M1675">
        <f t="shared" si="82"/>
        <v>0</v>
      </c>
      <c r="N1675">
        <f t="shared" si="82"/>
        <v>0</v>
      </c>
      <c r="O1675">
        <v>3</v>
      </c>
    </row>
    <row r="1676" spans="1:15" x14ac:dyDescent="0.25">
      <c r="A1676">
        <v>4.0999999999999996</v>
      </c>
      <c r="B1676">
        <v>2.81</v>
      </c>
      <c r="C1676">
        <f t="shared" si="84"/>
        <v>0</v>
      </c>
      <c r="D1676">
        <f t="shared" si="84"/>
        <v>0</v>
      </c>
      <c r="E1676">
        <f t="shared" si="84"/>
        <v>0</v>
      </c>
      <c r="F1676">
        <f t="shared" si="83"/>
        <v>0</v>
      </c>
      <c r="G1676">
        <f t="shared" si="83"/>
        <v>0</v>
      </c>
      <c r="H1676">
        <f t="shared" si="83"/>
        <v>0</v>
      </c>
      <c r="I1676">
        <f t="shared" si="82"/>
        <v>1</v>
      </c>
      <c r="J1676">
        <f t="shared" si="82"/>
        <v>0</v>
      </c>
      <c r="K1676">
        <f t="shared" si="82"/>
        <v>0</v>
      </c>
      <c r="L1676">
        <f t="shared" si="82"/>
        <v>0</v>
      </c>
      <c r="M1676">
        <f t="shared" si="82"/>
        <v>0</v>
      </c>
      <c r="N1676">
        <f t="shared" si="82"/>
        <v>0</v>
      </c>
      <c r="O1676">
        <v>7</v>
      </c>
    </row>
    <row r="1677" spans="1:15" x14ac:dyDescent="0.25">
      <c r="A1677">
        <v>1.23</v>
      </c>
      <c r="B1677">
        <v>1.78</v>
      </c>
      <c r="C1677">
        <f t="shared" si="84"/>
        <v>0</v>
      </c>
      <c r="D1677">
        <f t="shared" si="84"/>
        <v>0</v>
      </c>
      <c r="E1677">
        <f t="shared" si="84"/>
        <v>0</v>
      </c>
      <c r="F1677">
        <f t="shared" si="83"/>
        <v>0</v>
      </c>
      <c r="G1677">
        <f t="shared" si="83"/>
        <v>0</v>
      </c>
      <c r="H1677">
        <f t="shared" si="83"/>
        <v>0</v>
      </c>
      <c r="I1677">
        <f t="shared" si="82"/>
        <v>0</v>
      </c>
      <c r="J1677">
        <f t="shared" si="82"/>
        <v>0</v>
      </c>
      <c r="K1677">
        <f t="shared" si="82"/>
        <v>1</v>
      </c>
      <c r="L1677">
        <f t="shared" si="82"/>
        <v>0</v>
      </c>
      <c r="M1677">
        <f t="shared" si="82"/>
        <v>0</v>
      </c>
      <c r="N1677">
        <f t="shared" si="82"/>
        <v>0</v>
      </c>
      <c r="O1677">
        <v>9</v>
      </c>
    </row>
    <row r="1678" spans="1:15" x14ac:dyDescent="0.25">
      <c r="A1678">
        <v>0.31</v>
      </c>
      <c r="B1678">
        <v>0.42</v>
      </c>
      <c r="C1678">
        <f t="shared" si="84"/>
        <v>1</v>
      </c>
      <c r="D1678">
        <f t="shared" si="84"/>
        <v>0</v>
      </c>
      <c r="E1678">
        <f t="shared" si="84"/>
        <v>0</v>
      </c>
      <c r="F1678">
        <f t="shared" si="83"/>
        <v>0</v>
      </c>
      <c r="G1678">
        <f t="shared" si="83"/>
        <v>0</v>
      </c>
      <c r="H1678">
        <f t="shared" si="83"/>
        <v>0</v>
      </c>
      <c r="I1678">
        <f t="shared" si="82"/>
        <v>0</v>
      </c>
      <c r="J1678">
        <f t="shared" si="82"/>
        <v>0</v>
      </c>
      <c r="K1678">
        <f t="shared" si="82"/>
        <v>0</v>
      </c>
      <c r="L1678">
        <f t="shared" si="82"/>
        <v>0</v>
      </c>
      <c r="M1678">
        <f t="shared" si="82"/>
        <v>0</v>
      </c>
      <c r="N1678">
        <f t="shared" si="82"/>
        <v>0</v>
      </c>
      <c r="O1678">
        <v>1</v>
      </c>
    </row>
    <row r="1679" spans="1:15" x14ac:dyDescent="0.25">
      <c r="A1679">
        <v>3.38</v>
      </c>
      <c r="B1679">
        <v>2.8</v>
      </c>
      <c r="C1679">
        <f t="shared" si="84"/>
        <v>0</v>
      </c>
      <c r="D1679">
        <f t="shared" si="84"/>
        <v>0</v>
      </c>
      <c r="E1679">
        <f t="shared" si="84"/>
        <v>0</v>
      </c>
      <c r="F1679">
        <f t="shared" si="83"/>
        <v>0</v>
      </c>
      <c r="G1679">
        <f t="shared" si="83"/>
        <v>0</v>
      </c>
      <c r="H1679">
        <f t="shared" si="83"/>
        <v>1</v>
      </c>
      <c r="I1679">
        <f t="shared" si="82"/>
        <v>0</v>
      </c>
      <c r="J1679">
        <f t="shared" si="82"/>
        <v>0</v>
      </c>
      <c r="K1679">
        <f t="shared" si="82"/>
        <v>0</v>
      </c>
      <c r="L1679">
        <f t="shared" si="82"/>
        <v>0</v>
      </c>
      <c r="M1679">
        <f t="shared" si="82"/>
        <v>0</v>
      </c>
      <c r="N1679">
        <f t="shared" si="82"/>
        <v>0</v>
      </c>
      <c r="O1679">
        <v>6</v>
      </c>
    </row>
    <row r="1680" spans="1:15" x14ac:dyDescent="0.25">
      <c r="A1680">
        <v>2.9</v>
      </c>
      <c r="B1680">
        <v>2.61</v>
      </c>
      <c r="C1680">
        <f t="shared" si="84"/>
        <v>0</v>
      </c>
      <c r="D1680">
        <f t="shared" si="84"/>
        <v>0</v>
      </c>
      <c r="E1680">
        <f t="shared" si="84"/>
        <v>0</v>
      </c>
      <c r="F1680">
        <f t="shared" si="83"/>
        <v>0</v>
      </c>
      <c r="G1680">
        <f t="shared" si="83"/>
        <v>0</v>
      </c>
      <c r="H1680">
        <f t="shared" si="83"/>
        <v>1</v>
      </c>
      <c r="I1680">
        <f t="shared" si="82"/>
        <v>0</v>
      </c>
      <c r="J1680">
        <f t="shared" si="82"/>
        <v>0</v>
      </c>
      <c r="K1680">
        <f t="shared" si="82"/>
        <v>0</v>
      </c>
      <c r="L1680">
        <f t="shared" si="82"/>
        <v>0</v>
      </c>
      <c r="M1680">
        <f t="shared" si="82"/>
        <v>0</v>
      </c>
      <c r="N1680">
        <f t="shared" si="82"/>
        <v>0</v>
      </c>
      <c r="O1680">
        <v>6</v>
      </c>
    </row>
    <row r="1681" spans="1:15" x14ac:dyDescent="0.25">
      <c r="A1681">
        <v>1.41</v>
      </c>
      <c r="B1681">
        <v>0.62</v>
      </c>
      <c r="C1681">
        <f t="shared" si="84"/>
        <v>0</v>
      </c>
      <c r="D1681">
        <f t="shared" si="84"/>
        <v>0</v>
      </c>
      <c r="E1681">
        <f t="shared" si="84"/>
        <v>0</v>
      </c>
      <c r="F1681">
        <f t="shared" si="83"/>
        <v>0</v>
      </c>
      <c r="G1681">
        <f t="shared" si="83"/>
        <v>0</v>
      </c>
      <c r="H1681">
        <f t="shared" si="83"/>
        <v>0</v>
      </c>
      <c r="I1681">
        <f t="shared" si="82"/>
        <v>0</v>
      </c>
      <c r="J1681">
        <f t="shared" si="82"/>
        <v>0</v>
      </c>
      <c r="K1681">
        <f t="shared" si="82"/>
        <v>0</v>
      </c>
      <c r="L1681">
        <f t="shared" si="82"/>
        <v>1</v>
      </c>
      <c r="M1681">
        <f t="shared" si="82"/>
        <v>0</v>
      </c>
      <c r="N1681">
        <f t="shared" si="82"/>
        <v>0</v>
      </c>
      <c r="O1681">
        <v>10</v>
      </c>
    </row>
    <row r="1682" spans="1:15" x14ac:dyDescent="0.25">
      <c r="A1682">
        <v>0.17</v>
      </c>
      <c r="B1682">
        <v>0.47</v>
      </c>
      <c r="C1682">
        <f t="shared" si="84"/>
        <v>0</v>
      </c>
      <c r="D1682">
        <f t="shared" si="84"/>
        <v>0</v>
      </c>
      <c r="E1682">
        <f t="shared" si="84"/>
        <v>1</v>
      </c>
      <c r="F1682">
        <f t="shared" si="83"/>
        <v>0</v>
      </c>
      <c r="G1682">
        <f t="shared" si="83"/>
        <v>0</v>
      </c>
      <c r="H1682">
        <f t="shared" si="83"/>
        <v>0</v>
      </c>
      <c r="I1682">
        <f t="shared" si="82"/>
        <v>0</v>
      </c>
      <c r="J1682">
        <f t="shared" si="82"/>
        <v>0</v>
      </c>
      <c r="K1682">
        <f t="shared" si="82"/>
        <v>0</v>
      </c>
      <c r="L1682">
        <f t="shared" si="82"/>
        <v>0</v>
      </c>
      <c r="M1682">
        <f t="shared" si="82"/>
        <v>0</v>
      </c>
      <c r="N1682">
        <f t="shared" si="82"/>
        <v>0</v>
      </c>
      <c r="O1682">
        <v>3</v>
      </c>
    </row>
    <row r="1683" spans="1:15" x14ac:dyDescent="0.25">
      <c r="A1683">
        <v>0.52</v>
      </c>
      <c r="B1683">
        <v>0.38</v>
      </c>
      <c r="C1683">
        <f t="shared" si="84"/>
        <v>0</v>
      </c>
      <c r="D1683">
        <f t="shared" si="84"/>
        <v>0</v>
      </c>
      <c r="E1683">
        <f t="shared" si="84"/>
        <v>0</v>
      </c>
      <c r="F1683">
        <f t="shared" si="83"/>
        <v>0</v>
      </c>
      <c r="G1683">
        <f t="shared" si="83"/>
        <v>0</v>
      </c>
      <c r="H1683">
        <f t="shared" si="83"/>
        <v>0</v>
      </c>
      <c r="I1683">
        <f t="shared" si="82"/>
        <v>0</v>
      </c>
      <c r="J1683">
        <f t="shared" si="82"/>
        <v>0</v>
      </c>
      <c r="K1683">
        <f t="shared" si="82"/>
        <v>0</v>
      </c>
      <c r="L1683">
        <f t="shared" si="82"/>
        <v>1</v>
      </c>
      <c r="M1683">
        <f t="shared" si="82"/>
        <v>0</v>
      </c>
      <c r="N1683">
        <f t="shared" si="82"/>
        <v>0</v>
      </c>
      <c r="O1683">
        <v>10</v>
      </c>
    </row>
    <row r="1684" spans="1:15" x14ac:dyDescent="0.25">
      <c r="A1684">
        <v>3.81</v>
      </c>
      <c r="B1684">
        <v>1.41</v>
      </c>
      <c r="C1684">
        <f t="shared" si="84"/>
        <v>0</v>
      </c>
      <c r="D1684">
        <f t="shared" si="84"/>
        <v>0</v>
      </c>
      <c r="E1684">
        <f t="shared" si="84"/>
        <v>0</v>
      </c>
      <c r="F1684">
        <f t="shared" si="83"/>
        <v>0</v>
      </c>
      <c r="G1684">
        <f t="shared" si="83"/>
        <v>0</v>
      </c>
      <c r="H1684">
        <f t="shared" si="83"/>
        <v>1</v>
      </c>
      <c r="I1684">
        <f t="shared" si="82"/>
        <v>0</v>
      </c>
      <c r="J1684">
        <f t="shared" si="82"/>
        <v>0</v>
      </c>
      <c r="K1684">
        <f t="shared" si="82"/>
        <v>0</v>
      </c>
      <c r="L1684">
        <f t="shared" ref="L1684:N1747" si="85">1*($O1684=L$1)</f>
        <v>0</v>
      </c>
      <c r="M1684">
        <f t="shared" si="85"/>
        <v>0</v>
      </c>
      <c r="N1684">
        <f t="shared" si="85"/>
        <v>0</v>
      </c>
      <c r="O1684">
        <v>6</v>
      </c>
    </row>
    <row r="1685" spans="1:15" x14ac:dyDescent="0.25">
      <c r="A1685">
        <v>2.21</v>
      </c>
      <c r="B1685">
        <v>2.1800000000000002</v>
      </c>
      <c r="C1685">
        <f t="shared" si="84"/>
        <v>0</v>
      </c>
      <c r="D1685">
        <f t="shared" si="84"/>
        <v>0</v>
      </c>
      <c r="E1685">
        <f t="shared" si="84"/>
        <v>0</v>
      </c>
      <c r="F1685">
        <f t="shared" si="83"/>
        <v>0</v>
      </c>
      <c r="G1685">
        <f t="shared" si="83"/>
        <v>0</v>
      </c>
      <c r="H1685">
        <f t="shared" si="83"/>
        <v>0</v>
      </c>
      <c r="I1685">
        <f t="shared" si="83"/>
        <v>0</v>
      </c>
      <c r="J1685">
        <f t="shared" si="83"/>
        <v>1</v>
      </c>
      <c r="K1685">
        <f t="shared" si="83"/>
        <v>0</v>
      </c>
      <c r="L1685">
        <f t="shared" si="85"/>
        <v>0</v>
      </c>
      <c r="M1685">
        <f t="shared" si="85"/>
        <v>0</v>
      </c>
      <c r="N1685">
        <f t="shared" si="85"/>
        <v>0</v>
      </c>
      <c r="O1685">
        <v>8</v>
      </c>
    </row>
    <row r="1686" spans="1:15" x14ac:dyDescent="0.25">
      <c r="A1686">
        <v>1.53</v>
      </c>
      <c r="B1686">
        <v>0.45</v>
      </c>
      <c r="C1686">
        <f t="shared" si="84"/>
        <v>0</v>
      </c>
      <c r="D1686">
        <f t="shared" si="84"/>
        <v>0</v>
      </c>
      <c r="E1686">
        <f t="shared" si="84"/>
        <v>0</v>
      </c>
      <c r="F1686">
        <f t="shared" si="83"/>
        <v>1</v>
      </c>
      <c r="G1686">
        <f t="shared" si="83"/>
        <v>0</v>
      </c>
      <c r="H1686">
        <f t="shared" si="83"/>
        <v>0</v>
      </c>
      <c r="I1686">
        <f t="shared" si="83"/>
        <v>0</v>
      </c>
      <c r="J1686">
        <f t="shared" si="83"/>
        <v>0</v>
      </c>
      <c r="K1686">
        <f t="shared" si="83"/>
        <v>0</v>
      </c>
      <c r="L1686">
        <f t="shared" si="85"/>
        <v>0</v>
      </c>
      <c r="M1686">
        <f t="shared" si="85"/>
        <v>0</v>
      </c>
      <c r="N1686">
        <f t="shared" si="85"/>
        <v>0</v>
      </c>
      <c r="O1686">
        <v>4</v>
      </c>
    </row>
    <row r="1687" spans="1:15" x14ac:dyDescent="0.25">
      <c r="A1687">
        <v>0.87</v>
      </c>
      <c r="B1687">
        <v>0.62</v>
      </c>
      <c r="C1687">
        <f t="shared" si="84"/>
        <v>0</v>
      </c>
      <c r="D1687">
        <f t="shared" si="84"/>
        <v>0</v>
      </c>
      <c r="E1687">
        <f t="shared" si="84"/>
        <v>0</v>
      </c>
      <c r="F1687">
        <f t="shared" si="83"/>
        <v>0</v>
      </c>
      <c r="G1687">
        <f t="shared" si="83"/>
        <v>0</v>
      </c>
      <c r="H1687">
        <f t="shared" si="83"/>
        <v>0</v>
      </c>
      <c r="I1687">
        <f t="shared" si="83"/>
        <v>0</v>
      </c>
      <c r="J1687">
        <f t="shared" si="83"/>
        <v>0</v>
      </c>
      <c r="K1687">
        <f t="shared" si="83"/>
        <v>0</v>
      </c>
      <c r="L1687">
        <f t="shared" si="85"/>
        <v>1</v>
      </c>
      <c r="M1687">
        <f t="shared" si="85"/>
        <v>0</v>
      </c>
      <c r="N1687">
        <f t="shared" si="85"/>
        <v>0</v>
      </c>
      <c r="O1687">
        <v>10</v>
      </c>
    </row>
    <row r="1688" spans="1:15" x14ac:dyDescent="0.25">
      <c r="A1688">
        <v>0.24</v>
      </c>
      <c r="B1688">
        <v>0.84</v>
      </c>
      <c r="C1688">
        <f t="shared" si="84"/>
        <v>1</v>
      </c>
      <c r="D1688">
        <f t="shared" si="84"/>
        <v>0</v>
      </c>
      <c r="E1688">
        <f t="shared" si="84"/>
        <v>0</v>
      </c>
      <c r="F1688">
        <f t="shared" si="83"/>
        <v>0</v>
      </c>
      <c r="G1688">
        <f t="shared" si="83"/>
        <v>0</v>
      </c>
      <c r="H1688">
        <f t="shared" si="83"/>
        <v>0</v>
      </c>
      <c r="I1688">
        <f t="shared" si="83"/>
        <v>0</v>
      </c>
      <c r="J1688">
        <f t="shared" si="83"/>
        <v>0</v>
      </c>
      <c r="K1688">
        <f t="shared" si="83"/>
        <v>0</v>
      </c>
      <c r="L1688">
        <f t="shared" si="85"/>
        <v>0</v>
      </c>
      <c r="M1688">
        <f t="shared" si="85"/>
        <v>0</v>
      </c>
      <c r="N1688">
        <f t="shared" si="85"/>
        <v>0</v>
      </c>
      <c r="O1688">
        <v>1</v>
      </c>
    </row>
    <row r="1689" spans="1:15" x14ac:dyDescent="0.25">
      <c r="A1689">
        <v>2.09</v>
      </c>
      <c r="B1689">
        <v>1.71</v>
      </c>
      <c r="C1689">
        <f t="shared" si="84"/>
        <v>0</v>
      </c>
      <c r="D1689">
        <f t="shared" si="84"/>
        <v>0</v>
      </c>
      <c r="E1689">
        <f t="shared" si="84"/>
        <v>0</v>
      </c>
      <c r="F1689">
        <f t="shared" si="83"/>
        <v>0</v>
      </c>
      <c r="G1689">
        <f t="shared" si="83"/>
        <v>0</v>
      </c>
      <c r="H1689">
        <f t="shared" si="83"/>
        <v>0</v>
      </c>
      <c r="I1689">
        <f t="shared" si="83"/>
        <v>0</v>
      </c>
      <c r="J1689">
        <f t="shared" si="83"/>
        <v>0</v>
      </c>
      <c r="K1689">
        <f t="shared" si="83"/>
        <v>1</v>
      </c>
      <c r="L1689">
        <f t="shared" si="85"/>
        <v>0</v>
      </c>
      <c r="M1689">
        <f t="shared" si="85"/>
        <v>0</v>
      </c>
      <c r="N1689">
        <f t="shared" si="85"/>
        <v>0</v>
      </c>
      <c r="O1689">
        <v>9</v>
      </c>
    </row>
    <row r="1690" spans="1:15" x14ac:dyDescent="0.25">
      <c r="A1690">
        <v>0.27</v>
      </c>
      <c r="B1690">
        <v>0.97</v>
      </c>
      <c r="C1690">
        <f t="shared" si="84"/>
        <v>0</v>
      </c>
      <c r="D1690">
        <f t="shared" si="84"/>
        <v>0</v>
      </c>
      <c r="E1690">
        <f t="shared" si="84"/>
        <v>1</v>
      </c>
      <c r="F1690">
        <f t="shared" si="83"/>
        <v>0</v>
      </c>
      <c r="G1690">
        <f t="shared" si="83"/>
        <v>0</v>
      </c>
      <c r="H1690">
        <f t="shared" si="83"/>
        <v>0</v>
      </c>
      <c r="I1690">
        <f t="shared" si="83"/>
        <v>0</v>
      </c>
      <c r="J1690">
        <f t="shared" si="83"/>
        <v>0</v>
      </c>
      <c r="K1690">
        <f t="shared" si="83"/>
        <v>0</v>
      </c>
      <c r="L1690">
        <f t="shared" si="85"/>
        <v>0</v>
      </c>
      <c r="M1690">
        <f t="shared" si="85"/>
        <v>0</v>
      </c>
      <c r="N1690">
        <f t="shared" si="85"/>
        <v>0</v>
      </c>
      <c r="O1690">
        <v>3</v>
      </c>
    </row>
    <row r="1691" spans="1:15" x14ac:dyDescent="0.25">
      <c r="A1691">
        <v>1.49</v>
      </c>
      <c r="B1691">
        <v>0.59</v>
      </c>
      <c r="C1691">
        <f t="shared" si="84"/>
        <v>0</v>
      </c>
      <c r="D1691">
        <f t="shared" si="84"/>
        <v>0</v>
      </c>
      <c r="E1691">
        <f t="shared" si="84"/>
        <v>0</v>
      </c>
      <c r="F1691">
        <f t="shared" si="83"/>
        <v>1</v>
      </c>
      <c r="G1691">
        <f t="shared" si="83"/>
        <v>0</v>
      </c>
      <c r="H1691">
        <f t="shared" si="83"/>
        <v>0</v>
      </c>
      <c r="I1691">
        <f t="shared" si="83"/>
        <v>0</v>
      </c>
      <c r="J1691">
        <f t="shared" si="83"/>
        <v>0</v>
      </c>
      <c r="K1691">
        <f t="shared" si="83"/>
        <v>0</v>
      </c>
      <c r="L1691">
        <f t="shared" si="85"/>
        <v>0</v>
      </c>
      <c r="M1691">
        <f t="shared" si="85"/>
        <v>0</v>
      </c>
      <c r="N1691">
        <f t="shared" si="85"/>
        <v>0</v>
      </c>
      <c r="O1691">
        <v>4</v>
      </c>
    </row>
    <row r="1692" spans="1:15" x14ac:dyDescent="0.25">
      <c r="A1692">
        <v>1.58</v>
      </c>
      <c r="B1692">
        <v>3.01</v>
      </c>
      <c r="C1692">
        <f t="shared" si="84"/>
        <v>0</v>
      </c>
      <c r="D1692">
        <f t="shared" si="84"/>
        <v>0</v>
      </c>
      <c r="E1692">
        <f t="shared" si="84"/>
        <v>0</v>
      </c>
      <c r="F1692">
        <f t="shared" si="83"/>
        <v>0</v>
      </c>
      <c r="G1692">
        <f t="shared" si="83"/>
        <v>0</v>
      </c>
      <c r="H1692">
        <f t="shared" si="83"/>
        <v>1</v>
      </c>
      <c r="I1692">
        <f t="shared" si="83"/>
        <v>0</v>
      </c>
      <c r="J1692">
        <f t="shared" si="83"/>
        <v>0</v>
      </c>
      <c r="K1692">
        <f t="shared" si="83"/>
        <v>0</v>
      </c>
      <c r="L1692">
        <f t="shared" si="85"/>
        <v>0</v>
      </c>
      <c r="M1692">
        <f t="shared" si="85"/>
        <v>0</v>
      </c>
      <c r="N1692">
        <f t="shared" si="85"/>
        <v>0</v>
      </c>
      <c r="O1692">
        <v>6</v>
      </c>
    </row>
    <row r="1693" spans="1:15" x14ac:dyDescent="0.25">
      <c r="A1693">
        <v>0.64</v>
      </c>
      <c r="B1693">
        <v>0.54</v>
      </c>
      <c r="C1693">
        <f t="shared" si="84"/>
        <v>0</v>
      </c>
      <c r="D1693">
        <f t="shared" si="84"/>
        <v>1</v>
      </c>
      <c r="E1693">
        <f t="shared" si="84"/>
        <v>0</v>
      </c>
      <c r="F1693">
        <f t="shared" si="83"/>
        <v>0</v>
      </c>
      <c r="G1693">
        <f t="shared" si="83"/>
        <v>0</v>
      </c>
      <c r="H1693">
        <f t="shared" si="83"/>
        <v>0</v>
      </c>
      <c r="I1693">
        <f t="shared" si="83"/>
        <v>0</v>
      </c>
      <c r="J1693">
        <f t="shared" si="83"/>
        <v>0</v>
      </c>
      <c r="K1693">
        <f t="shared" si="83"/>
        <v>0</v>
      </c>
      <c r="L1693">
        <f t="shared" si="85"/>
        <v>0</v>
      </c>
      <c r="M1693">
        <f t="shared" si="85"/>
        <v>0</v>
      </c>
      <c r="N1693">
        <f t="shared" si="85"/>
        <v>0</v>
      </c>
      <c r="O1693">
        <v>2</v>
      </c>
    </row>
    <row r="1694" spans="1:15" x14ac:dyDescent="0.25">
      <c r="A1694">
        <v>3.13</v>
      </c>
      <c r="B1694">
        <v>1.5</v>
      </c>
      <c r="C1694">
        <f t="shared" si="84"/>
        <v>0</v>
      </c>
      <c r="D1694">
        <f t="shared" si="84"/>
        <v>0</v>
      </c>
      <c r="E1694">
        <f t="shared" si="84"/>
        <v>0</v>
      </c>
      <c r="F1694">
        <f t="shared" si="83"/>
        <v>0</v>
      </c>
      <c r="G1694">
        <f t="shared" si="83"/>
        <v>1</v>
      </c>
      <c r="H1694">
        <f t="shared" si="83"/>
        <v>0</v>
      </c>
      <c r="I1694">
        <f t="shared" si="83"/>
        <v>0</v>
      </c>
      <c r="J1694">
        <f t="shared" si="83"/>
        <v>0</v>
      </c>
      <c r="K1694">
        <f t="shared" si="83"/>
        <v>0</v>
      </c>
      <c r="L1694">
        <f t="shared" si="85"/>
        <v>0</v>
      </c>
      <c r="M1694">
        <f t="shared" si="85"/>
        <v>0</v>
      </c>
      <c r="N1694">
        <f t="shared" si="85"/>
        <v>0</v>
      </c>
      <c r="O1694">
        <v>5</v>
      </c>
    </row>
    <row r="1695" spans="1:15" x14ac:dyDescent="0.25">
      <c r="A1695">
        <v>0.27</v>
      </c>
      <c r="B1695">
        <v>0.26</v>
      </c>
      <c r="C1695">
        <f t="shared" si="84"/>
        <v>1</v>
      </c>
      <c r="D1695">
        <f t="shared" si="84"/>
        <v>0</v>
      </c>
      <c r="E1695">
        <f t="shared" si="84"/>
        <v>0</v>
      </c>
      <c r="F1695">
        <f t="shared" si="83"/>
        <v>0</v>
      </c>
      <c r="G1695">
        <f t="shared" si="83"/>
        <v>0</v>
      </c>
      <c r="H1695">
        <f t="shared" si="83"/>
        <v>0</v>
      </c>
      <c r="I1695">
        <f t="shared" si="83"/>
        <v>0</v>
      </c>
      <c r="J1695">
        <f t="shared" si="83"/>
        <v>0</v>
      </c>
      <c r="K1695">
        <f t="shared" si="83"/>
        <v>0</v>
      </c>
      <c r="L1695">
        <f t="shared" si="85"/>
        <v>0</v>
      </c>
      <c r="M1695">
        <f t="shared" si="85"/>
        <v>0</v>
      </c>
      <c r="N1695">
        <f t="shared" si="85"/>
        <v>0</v>
      </c>
      <c r="O1695">
        <v>1</v>
      </c>
    </row>
    <row r="1696" spans="1:15" x14ac:dyDescent="0.25">
      <c r="A1696">
        <v>0.31</v>
      </c>
      <c r="B1696">
        <v>0.54</v>
      </c>
      <c r="C1696">
        <f t="shared" si="84"/>
        <v>0</v>
      </c>
      <c r="D1696">
        <f t="shared" si="84"/>
        <v>0</v>
      </c>
      <c r="E1696">
        <f t="shared" si="84"/>
        <v>0</v>
      </c>
      <c r="F1696">
        <f t="shared" si="83"/>
        <v>0</v>
      </c>
      <c r="G1696">
        <f t="shared" si="83"/>
        <v>0</v>
      </c>
      <c r="H1696">
        <f t="shared" si="83"/>
        <v>0</v>
      </c>
      <c r="I1696">
        <f t="shared" si="83"/>
        <v>0</v>
      </c>
      <c r="J1696">
        <f t="shared" si="83"/>
        <v>0</v>
      </c>
      <c r="K1696">
        <f t="shared" si="83"/>
        <v>0</v>
      </c>
      <c r="L1696">
        <f t="shared" si="85"/>
        <v>0</v>
      </c>
      <c r="M1696">
        <f t="shared" si="85"/>
        <v>0</v>
      </c>
      <c r="N1696">
        <f t="shared" si="85"/>
        <v>1</v>
      </c>
      <c r="O1696">
        <v>12</v>
      </c>
    </row>
    <row r="1697" spans="1:15" x14ac:dyDescent="0.25">
      <c r="A1697">
        <v>1.99</v>
      </c>
      <c r="B1697">
        <v>1.52</v>
      </c>
      <c r="C1697">
        <f t="shared" si="84"/>
        <v>0</v>
      </c>
      <c r="D1697">
        <f t="shared" si="84"/>
        <v>0</v>
      </c>
      <c r="E1697">
        <f t="shared" si="84"/>
        <v>0</v>
      </c>
      <c r="F1697">
        <f t="shared" si="83"/>
        <v>0</v>
      </c>
      <c r="G1697">
        <f t="shared" si="83"/>
        <v>0</v>
      </c>
      <c r="H1697">
        <f t="shared" si="83"/>
        <v>0</v>
      </c>
      <c r="I1697">
        <f t="shared" si="83"/>
        <v>0</v>
      </c>
      <c r="J1697">
        <f t="shared" si="83"/>
        <v>0</v>
      </c>
      <c r="K1697">
        <f t="shared" si="83"/>
        <v>1</v>
      </c>
      <c r="L1697">
        <f t="shared" si="85"/>
        <v>0</v>
      </c>
      <c r="M1697">
        <f t="shared" si="85"/>
        <v>0</v>
      </c>
      <c r="N1697">
        <f t="shared" si="85"/>
        <v>0</v>
      </c>
      <c r="O1697">
        <v>9</v>
      </c>
    </row>
    <row r="1698" spans="1:15" x14ac:dyDescent="0.25">
      <c r="A1698">
        <v>0.63</v>
      </c>
      <c r="B1698">
        <v>0.83</v>
      </c>
      <c r="C1698">
        <f t="shared" si="84"/>
        <v>0</v>
      </c>
      <c r="D1698">
        <f t="shared" si="84"/>
        <v>0</v>
      </c>
      <c r="E1698">
        <f t="shared" si="84"/>
        <v>0</v>
      </c>
      <c r="F1698">
        <f t="shared" si="83"/>
        <v>1</v>
      </c>
      <c r="G1698">
        <f t="shared" si="83"/>
        <v>0</v>
      </c>
      <c r="H1698">
        <f t="shared" si="83"/>
        <v>0</v>
      </c>
      <c r="I1698">
        <f t="shared" si="83"/>
        <v>0</v>
      </c>
      <c r="J1698">
        <f t="shared" si="83"/>
        <v>0</v>
      </c>
      <c r="K1698">
        <f t="shared" si="83"/>
        <v>0</v>
      </c>
      <c r="L1698">
        <f t="shared" si="85"/>
        <v>0</v>
      </c>
      <c r="M1698">
        <f t="shared" si="85"/>
        <v>0</v>
      </c>
      <c r="N1698">
        <f t="shared" si="85"/>
        <v>0</v>
      </c>
      <c r="O1698">
        <v>4</v>
      </c>
    </row>
    <row r="1699" spans="1:15" x14ac:dyDescent="0.25">
      <c r="A1699">
        <v>2.35</v>
      </c>
      <c r="B1699">
        <v>1.57</v>
      </c>
      <c r="C1699">
        <f t="shared" si="84"/>
        <v>0</v>
      </c>
      <c r="D1699">
        <f t="shared" si="84"/>
        <v>0</v>
      </c>
      <c r="E1699">
        <f t="shared" si="84"/>
        <v>0</v>
      </c>
      <c r="F1699">
        <f t="shared" si="83"/>
        <v>0</v>
      </c>
      <c r="G1699">
        <f t="shared" si="83"/>
        <v>0</v>
      </c>
      <c r="H1699">
        <f t="shared" si="83"/>
        <v>0</v>
      </c>
      <c r="I1699">
        <f t="shared" si="83"/>
        <v>1</v>
      </c>
      <c r="J1699">
        <f t="shared" si="83"/>
        <v>0</v>
      </c>
      <c r="K1699">
        <f t="shared" si="83"/>
        <v>0</v>
      </c>
      <c r="L1699">
        <f t="shared" si="85"/>
        <v>0</v>
      </c>
      <c r="M1699">
        <f t="shared" si="85"/>
        <v>0</v>
      </c>
      <c r="N1699">
        <f t="shared" si="85"/>
        <v>0</v>
      </c>
      <c r="O1699">
        <v>7</v>
      </c>
    </row>
    <row r="1700" spans="1:15" x14ac:dyDescent="0.25">
      <c r="A1700">
        <v>0.32</v>
      </c>
      <c r="B1700">
        <v>0.33</v>
      </c>
      <c r="C1700">
        <f t="shared" si="84"/>
        <v>1</v>
      </c>
      <c r="D1700">
        <f t="shared" si="84"/>
        <v>0</v>
      </c>
      <c r="E1700">
        <f t="shared" si="84"/>
        <v>0</v>
      </c>
      <c r="F1700">
        <f t="shared" si="83"/>
        <v>0</v>
      </c>
      <c r="G1700">
        <f t="shared" si="83"/>
        <v>0</v>
      </c>
      <c r="H1700">
        <f t="shared" si="83"/>
        <v>0</v>
      </c>
      <c r="I1700">
        <f t="shared" si="83"/>
        <v>0</v>
      </c>
      <c r="J1700">
        <f t="shared" si="83"/>
        <v>0</v>
      </c>
      <c r="K1700">
        <f t="shared" si="83"/>
        <v>0</v>
      </c>
      <c r="L1700">
        <f t="shared" si="85"/>
        <v>0</v>
      </c>
      <c r="M1700">
        <f t="shared" si="85"/>
        <v>0</v>
      </c>
      <c r="N1700">
        <f t="shared" si="85"/>
        <v>0</v>
      </c>
      <c r="O1700">
        <v>1</v>
      </c>
    </row>
    <row r="1701" spans="1:15" x14ac:dyDescent="0.25">
      <c r="A1701">
        <v>2.38</v>
      </c>
      <c r="B1701">
        <v>1.1599999999999999</v>
      </c>
      <c r="C1701">
        <f t="shared" si="84"/>
        <v>0</v>
      </c>
      <c r="D1701">
        <f t="shared" si="84"/>
        <v>0</v>
      </c>
      <c r="E1701">
        <f t="shared" si="84"/>
        <v>0</v>
      </c>
      <c r="F1701">
        <f t="shared" si="83"/>
        <v>0</v>
      </c>
      <c r="G1701">
        <f t="shared" si="83"/>
        <v>0</v>
      </c>
      <c r="H1701">
        <f t="shared" si="83"/>
        <v>1</v>
      </c>
      <c r="I1701">
        <f t="shared" si="83"/>
        <v>0</v>
      </c>
      <c r="J1701">
        <f t="shared" si="83"/>
        <v>0</v>
      </c>
      <c r="K1701">
        <f t="shared" si="83"/>
        <v>0</v>
      </c>
      <c r="L1701">
        <f t="shared" si="85"/>
        <v>0</v>
      </c>
      <c r="M1701">
        <f t="shared" si="85"/>
        <v>0</v>
      </c>
      <c r="N1701">
        <f t="shared" si="85"/>
        <v>0</v>
      </c>
      <c r="O1701">
        <v>6</v>
      </c>
    </row>
    <row r="1702" spans="1:15" x14ac:dyDescent="0.25">
      <c r="A1702">
        <v>3.89</v>
      </c>
      <c r="B1702">
        <v>0.78</v>
      </c>
      <c r="C1702">
        <f t="shared" si="84"/>
        <v>0</v>
      </c>
      <c r="D1702">
        <f t="shared" si="84"/>
        <v>0</v>
      </c>
      <c r="E1702">
        <f t="shared" si="84"/>
        <v>0</v>
      </c>
      <c r="F1702">
        <f t="shared" si="83"/>
        <v>0</v>
      </c>
      <c r="G1702">
        <f t="shared" si="83"/>
        <v>0</v>
      </c>
      <c r="H1702">
        <f t="shared" si="83"/>
        <v>1</v>
      </c>
      <c r="I1702">
        <f t="shared" si="83"/>
        <v>0</v>
      </c>
      <c r="J1702">
        <f t="shared" si="83"/>
        <v>0</v>
      </c>
      <c r="K1702">
        <f t="shared" si="83"/>
        <v>0</v>
      </c>
      <c r="L1702">
        <f t="shared" si="85"/>
        <v>0</v>
      </c>
      <c r="M1702">
        <f t="shared" si="85"/>
        <v>0</v>
      </c>
      <c r="N1702">
        <f t="shared" si="85"/>
        <v>0</v>
      </c>
      <c r="O1702">
        <v>6</v>
      </c>
    </row>
    <row r="1703" spans="1:15" x14ac:dyDescent="0.25">
      <c r="A1703">
        <v>1.81</v>
      </c>
      <c r="B1703">
        <v>1</v>
      </c>
      <c r="C1703">
        <f t="shared" si="84"/>
        <v>0</v>
      </c>
      <c r="D1703">
        <f t="shared" si="84"/>
        <v>0</v>
      </c>
      <c r="E1703">
        <f t="shared" si="84"/>
        <v>0</v>
      </c>
      <c r="F1703">
        <f t="shared" si="83"/>
        <v>0</v>
      </c>
      <c r="G1703">
        <f t="shared" si="83"/>
        <v>1</v>
      </c>
      <c r="H1703">
        <f t="shared" si="83"/>
        <v>0</v>
      </c>
      <c r="I1703">
        <f t="shared" si="83"/>
        <v>0</v>
      </c>
      <c r="J1703">
        <f t="shared" si="83"/>
        <v>0</v>
      </c>
      <c r="K1703">
        <f t="shared" si="83"/>
        <v>0</v>
      </c>
      <c r="L1703">
        <f t="shared" si="85"/>
        <v>0</v>
      </c>
      <c r="M1703">
        <f t="shared" si="85"/>
        <v>0</v>
      </c>
      <c r="N1703">
        <f t="shared" si="85"/>
        <v>0</v>
      </c>
      <c r="O1703">
        <v>5</v>
      </c>
    </row>
    <row r="1704" spans="1:15" x14ac:dyDescent="0.25">
      <c r="A1704">
        <v>5.67</v>
      </c>
      <c r="B1704">
        <v>0.86</v>
      </c>
      <c r="C1704">
        <f t="shared" si="84"/>
        <v>0</v>
      </c>
      <c r="D1704">
        <f t="shared" si="84"/>
        <v>0</v>
      </c>
      <c r="E1704">
        <f t="shared" si="84"/>
        <v>0</v>
      </c>
      <c r="F1704">
        <f t="shared" si="83"/>
        <v>0</v>
      </c>
      <c r="G1704">
        <f t="shared" si="83"/>
        <v>0</v>
      </c>
      <c r="H1704">
        <f t="shared" si="83"/>
        <v>0</v>
      </c>
      <c r="I1704">
        <f t="shared" si="83"/>
        <v>1</v>
      </c>
      <c r="J1704">
        <f t="shared" si="83"/>
        <v>0</v>
      </c>
      <c r="K1704">
        <f t="shared" si="83"/>
        <v>0</v>
      </c>
      <c r="L1704">
        <f t="shared" si="85"/>
        <v>0</v>
      </c>
      <c r="M1704">
        <f t="shared" si="85"/>
        <v>0</v>
      </c>
      <c r="N1704">
        <f t="shared" si="85"/>
        <v>0</v>
      </c>
      <c r="O1704">
        <v>7</v>
      </c>
    </row>
    <row r="1705" spans="1:15" x14ac:dyDescent="0.25">
      <c r="A1705">
        <v>4.99</v>
      </c>
      <c r="B1705">
        <v>3.02</v>
      </c>
      <c r="C1705">
        <f t="shared" si="84"/>
        <v>0</v>
      </c>
      <c r="D1705">
        <f t="shared" si="84"/>
        <v>0</v>
      </c>
      <c r="E1705">
        <f t="shared" si="84"/>
        <v>0</v>
      </c>
      <c r="F1705">
        <f t="shared" si="83"/>
        <v>0</v>
      </c>
      <c r="G1705">
        <f t="shared" si="83"/>
        <v>0</v>
      </c>
      <c r="H1705">
        <f t="shared" si="83"/>
        <v>0</v>
      </c>
      <c r="I1705">
        <f t="shared" si="83"/>
        <v>0</v>
      </c>
      <c r="J1705">
        <f t="shared" si="83"/>
        <v>1</v>
      </c>
      <c r="K1705">
        <f t="shared" si="83"/>
        <v>0</v>
      </c>
      <c r="L1705">
        <f t="shared" si="85"/>
        <v>0</v>
      </c>
      <c r="M1705">
        <f t="shared" si="85"/>
        <v>0</v>
      </c>
      <c r="N1705">
        <f t="shared" si="85"/>
        <v>0</v>
      </c>
      <c r="O1705">
        <v>8</v>
      </c>
    </row>
    <row r="1706" spans="1:15" x14ac:dyDescent="0.25">
      <c r="A1706">
        <v>2.57</v>
      </c>
      <c r="B1706">
        <v>3.67</v>
      </c>
      <c r="C1706">
        <f t="shared" si="84"/>
        <v>0</v>
      </c>
      <c r="D1706">
        <f t="shared" si="84"/>
        <v>0</v>
      </c>
      <c r="E1706">
        <f t="shared" si="84"/>
        <v>0</v>
      </c>
      <c r="F1706">
        <f t="shared" si="83"/>
        <v>0</v>
      </c>
      <c r="G1706">
        <f t="shared" si="83"/>
        <v>1</v>
      </c>
      <c r="H1706">
        <f t="shared" si="83"/>
        <v>0</v>
      </c>
      <c r="I1706">
        <f t="shared" si="83"/>
        <v>0</v>
      </c>
      <c r="J1706">
        <f t="shared" si="83"/>
        <v>0</v>
      </c>
      <c r="K1706">
        <f t="shared" si="83"/>
        <v>0</v>
      </c>
      <c r="L1706">
        <f t="shared" si="85"/>
        <v>0</v>
      </c>
      <c r="M1706">
        <f t="shared" si="85"/>
        <v>0</v>
      </c>
      <c r="N1706">
        <f t="shared" si="85"/>
        <v>0</v>
      </c>
      <c r="O1706">
        <v>5</v>
      </c>
    </row>
    <row r="1707" spans="1:15" x14ac:dyDescent="0.25">
      <c r="A1707">
        <v>1.92</v>
      </c>
      <c r="B1707">
        <v>2.9</v>
      </c>
      <c r="C1707">
        <f t="shared" si="84"/>
        <v>0</v>
      </c>
      <c r="D1707">
        <f t="shared" si="84"/>
        <v>0</v>
      </c>
      <c r="E1707">
        <f t="shared" si="84"/>
        <v>0</v>
      </c>
      <c r="F1707">
        <f t="shared" si="83"/>
        <v>0</v>
      </c>
      <c r="G1707">
        <f t="shared" si="83"/>
        <v>0</v>
      </c>
      <c r="H1707">
        <f t="shared" si="83"/>
        <v>0</v>
      </c>
      <c r="I1707">
        <f t="shared" si="83"/>
        <v>0</v>
      </c>
      <c r="J1707">
        <f t="shared" si="83"/>
        <v>1</v>
      </c>
      <c r="K1707">
        <f t="shared" si="83"/>
        <v>0</v>
      </c>
      <c r="L1707">
        <f t="shared" si="85"/>
        <v>0</v>
      </c>
      <c r="M1707">
        <f t="shared" si="85"/>
        <v>0</v>
      </c>
      <c r="N1707">
        <f t="shared" si="85"/>
        <v>0</v>
      </c>
      <c r="O1707">
        <v>8</v>
      </c>
    </row>
    <row r="1708" spans="1:15" x14ac:dyDescent="0.25">
      <c r="A1708">
        <v>2.16</v>
      </c>
      <c r="B1708">
        <v>2.06</v>
      </c>
      <c r="C1708">
        <f t="shared" si="84"/>
        <v>0</v>
      </c>
      <c r="D1708">
        <f t="shared" si="84"/>
        <v>0</v>
      </c>
      <c r="E1708">
        <f t="shared" si="84"/>
        <v>0</v>
      </c>
      <c r="F1708">
        <f t="shared" si="83"/>
        <v>0</v>
      </c>
      <c r="G1708">
        <f t="shared" si="83"/>
        <v>0</v>
      </c>
      <c r="H1708">
        <f t="shared" si="83"/>
        <v>0</v>
      </c>
      <c r="I1708">
        <f t="shared" si="83"/>
        <v>0</v>
      </c>
      <c r="J1708">
        <f t="shared" si="83"/>
        <v>1</v>
      </c>
      <c r="K1708">
        <f t="shared" si="83"/>
        <v>0</v>
      </c>
      <c r="L1708">
        <f t="shared" si="85"/>
        <v>0</v>
      </c>
      <c r="M1708">
        <f t="shared" si="85"/>
        <v>0</v>
      </c>
      <c r="N1708">
        <f t="shared" si="85"/>
        <v>0</v>
      </c>
      <c r="O1708">
        <v>8</v>
      </c>
    </row>
    <row r="1709" spans="1:15" x14ac:dyDescent="0.25">
      <c r="A1709">
        <v>1.56</v>
      </c>
      <c r="B1709">
        <v>2.62</v>
      </c>
      <c r="C1709">
        <f t="shared" si="84"/>
        <v>0</v>
      </c>
      <c r="D1709">
        <f t="shared" si="84"/>
        <v>0</v>
      </c>
      <c r="E1709">
        <f t="shared" si="84"/>
        <v>0</v>
      </c>
      <c r="F1709">
        <f t="shared" si="83"/>
        <v>0</v>
      </c>
      <c r="G1709">
        <f t="shared" si="83"/>
        <v>0</v>
      </c>
      <c r="H1709">
        <f t="shared" si="83"/>
        <v>1</v>
      </c>
      <c r="I1709">
        <f t="shared" si="83"/>
        <v>0</v>
      </c>
      <c r="J1709">
        <f t="shared" si="83"/>
        <v>0</v>
      </c>
      <c r="K1709">
        <f t="shared" si="83"/>
        <v>0</v>
      </c>
      <c r="L1709">
        <f t="shared" si="85"/>
        <v>0</v>
      </c>
      <c r="M1709">
        <f t="shared" si="85"/>
        <v>0</v>
      </c>
      <c r="N1709">
        <f t="shared" si="85"/>
        <v>0</v>
      </c>
      <c r="O1709">
        <v>6</v>
      </c>
    </row>
    <row r="1710" spans="1:15" x14ac:dyDescent="0.25">
      <c r="A1710">
        <v>6.09</v>
      </c>
      <c r="B1710">
        <v>1.71</v>
      </c>
      <c r="C1710">
        <f t="shared" si="84"/>
        <v>0</v>
      </c>
      <c r="D1710">
        <f t="shared" si="84"/>
        <v>0</v>
      </c>
      <c r="E1710">
        <f t="shared" si="84"/>
        <v>0</v>
      </c>
      <c r="F1710">
        <f t="shared" si="83"/>
        <v>0</v>
      </c>
      <c r="G1710">
        <f t="shared" si="83"/>
        <v>0</v>
      </c>
      <c r="H1710">
        <f t="shared" si="83"/>
        <v>0</v>
      </c>
      <c r="I1710">
        <f t="shared" si="83"/>
        <v>1</v>
      </c>
      <c r="J1710">
        <f t="shared" si="83"/>
        <v>0</v>
      </c>
      <c r="K1710">
        <f t="shared" si="83"/>
        <v>0</v>
      </c>
      <c r="L1710">
        <f t="shared" si="85"/>
        <v>0</v>
      </c>
      <c r="M1710">
        <f t="shared" si="85"/>
        <v>0</v>
      </c>
      <c r="N1710">
        <f t="shared" si="85"/>
        <v>0</v>
      </c>
      <c r="O1710">
        <v>7</v>
      </c>
    </row>
    <row r="1711" spans="1:15" x14ac:dyDescent="0.25">
      <c r="A1711">
        <v>0.27</v>
      </c>
      <c r="B1711">
        <v>0.84</v>
      </c>
      <c r="C1711">
        <f t="shared" si="84"/>
        <v>1</v>
      </c>
      <c r="D1711">
        <f t="shared" si="84"/>
        <v>0</v>
      </c>
      <c r="E1711">
        <f t="shared" si="84"/>
        <v>0</v>
      </c>
      <c r="F1711">
        <f t="shared" si="83"/>
        <v>0</v>
      </c>
      <c r="G1711">
        <f t="shared" si="83"/>
        <v>0</v>
      </c>
      <c r="H1711">
        <f t="shared" si="83"/>
        <v>0</v>
      </c>
      <c r="I1711">
        <f t="shared" si="83"/>
        <v>0</v>
      </c>
      <c r="J1711">
        <f t="shared" si="83"/>
        <v>0</v>
      </c>
      <c r="K1711">
        <f t="shared" si="83"/>
        <v>0</v>
      </c>
      <c r="L1711">
        <f t="shared" si="85"/>
        <v>0</v>
      </c>
      <c r="M1711">
        <f t="shared" si="85"/>
        <v>0</v>
      </c>
      <c r="N1711">
        <f t="shared" si="85"/>
        <v>0</v>
      </c>
      <c r="O1711">
        <v>1</v>
      </c>
    </row>
    <row r="1712" spans="1:15" x14ac:dyDescent="0.25">
      <c r="A1712">
        <v>0.56999999999999995</v>
      </c>
      <c r="B1712">
        <v>0.67</v>
      </c>
      <c r="C1712">
        <f t="shared" si="84"/>
        <v>0</v>
      </c>
      <c r="D1712">
        <f t="shared" si="84"/>
        <v>0</v>
      </c>
      <c r="E1712">
        <f t="shared" si="84"/>
        <v>1</v>
      </c>
      <c r="F1712">
        <f t="shared" si="83"/>
        <v>0</v>
      </c>
      <c r="G1712">
        <f t="shared" si="83"/>
        <v>0</v>
      </c>
      <c r="H1712">
        <f t="shared" si="83"/>
        <v>0</v>
      </c>
      <c r="I1712">
        <f t="shared" si="83"/>
        <v>0</v>
      </c>
      <c r="J1712">
        <f t="shared" si="83"/>
        <v>0</v>
      </c>
      <c r="K1712">
        <f t="shared" si="83"/>
        <v>0</v>
      </c>
      <c r="L1712">
        <f t="shared" si="85"/>
        <v>0</v>
      </c>
      <c r="M1712">
        <f t="shared" si="85"/>
        <v>0</v>
      </c>
      <c r="N1712">
        <f t="shared" si="85"/>
        <v>0</v>
      </c>
      <c r="O1712">
        <v>3</v>
      </c>
    </row>
    <row r="1713" spans="1:15" x14ac:dyDescent="0.25">
      <c r="A1713">
        <v>0.36</v>
      </c>
      <c r="B1713">
        <v>0.3</v>
      </c>
      <c r="C1713">
        <f t="shared" si="84"/>
        <v>0</v>
      </c>
      <c r="D1713">
        <f t="shared" si="84"/>
        <v>0</v>
      </c>
      <c r="E1713">
        <f t="shared" si="84"/>
        <v>0</v>
      </c>
      <c r="F1713">
        <f t="shared" si="83"/>
        <v>0</v>
      </c>
      <c r="G1713">
        <f t="shared" si="83"/>
        <v>0</v>
      </c>
      <c r="H1713">
        <f t="shared" si="83"/>
        <v>0</v>
      </c>
      <c r="I1713">
        <f t="shared" si="83"/>
        <v>0</v>
      </c>
      <c r="J1713">
        <f t="shared" si="83"/>
        <v>0</v>
      </c>
      <c r="K1713">
        <f t="shared" si="83"/>
        <v>0</v>
      </c>
      <c r="L1713">
        <f t="shared" si="85"/>
        <v>0</v>
      </c>
      <c r="M1713">
        <f t="shared" si="85"/>
        <v>1</v>
      </c>
      <c r="N1713">
        <f t="shared" si="85"/>
        <v>0</v>
      </c>
      <c r="O1713">
        <v>11</v>
      </c>
    </row>
    <row r="1714" spans="1:15" x14ac:dyDescent="0.25">
      <c r="A1714">
        <v>0.39</v>
      </c>
      <c r="B1714">
        <v>0.47</v>
      </c>
      <c r="C1714">
        <f t="shared" si="84"/>
        <v>0</v>
      </c>
      <c r="D1714">
        <f t="shared" si="84"/>
        <v>0</v>
      </c>
      <c r="E1714">
        <f t="shared" si="84"/>
        <v>0</v>
      </c>
      <c r="F1714">
        <f t="shared" si="83"/>
        <v>0</v>
      </c>
      <c r="G1714">
        <f t="shared" si="83"/>
        <v>0</v>
      </c>
      <c r="H1714">
        <f t="shared" si="83"/>
        <v>0</v>
      </c>
      <c r="I1714">
        <f t="shared" si="83"/>
        <v>0</v>
      </c>
      <c r="J1714">
        <f t="shared" si="83"/>
        <v>0</v>
      </c>
      <c r="K1714">
        <f t="shared" si="83"/>
        <v>0</v>
      </c>
      <c r="L1714">
        <f t="shared" si="85"/>
        <v>1</v>
      </c>
      <c r="M1714">
        <f t="shared" si="85"/>
        <v>0</v>
      </c>
      <c r="N1714">
        <f t="shared" si="85"/>
        <v>0</v>
      </c>
      <c r="O1714">
        <v>10</v>
      </c>
    </row>
    <row r="1715" spans="1:15" x14ac:dyDescent="0.25">
      <c r="A1715">
        <v>1.08</v>
      </c>
      <c r="B1715">
        <v>4.87</v>
      </c>
      <c r="C1715">
        <f t="shared" si="84"/>
        <v>0</v>
      </c>
      <c r="D1715">
        <f t="shared" si="84"/>
        <v>0</v>
      </c>
      <c r="E1715">
        <f t="shared" si="84"/>
        <v>0</v>
      </c>
      <c r="F1715">
        <f t="shared" si="83"/>
        <v>0</v>
      </c>
      <c r="G1715">
        <f t="shared" si="83"/>
        <v>0</v>
      </c>
      <c r="H1715">
        <f t="shared" si="83"/>
        <v>0</v>
      </c>
      <c r="I1715">
        <f t="shared" si="83"/>
        <v>0</v>
      </c>
      <c r="J1715">
        <f t="shared" si="83"/>
        <v>0</v>
      </c>
      <c r="K1715">
        <f t="shared" si="83"/>
        <v>1</v>
      </c>
      <c r="L1715">
        <f t="shared" si="85"/>
        <v>0</v>
      </c>
      <c r="M1715">
        <f t="shared" si="85"/>
        <v>0</v>
      </c>
      <c r="N1715">
        <f t="shared" si="85"/>
        <v>0</v>
      </c>
      <c r="O1715">
        <v>9</v>
      </c>
    </row>
    <row r="1716" spans="1:15" x14ac:dyDescent="0.25">
      <c r="A1716">
        <v>1.71</v>
      </c>
      <c r="B1716">
        <v>1.57</v>
      </c>
      <c r="C1716">
        <f t="shared" si="84"/>
        <v>0</v>
      </c>
      <c r="D1716">
        <f t="shared" si="84"/>
        <v>0</v>
      </c>
      <c r="E1716">
        <f t="shared" si="84"/>
        <v>0</v>
      </c>
      <c r="F1716">
        <f t="shared" si="83"/>
        <v>0</v>
      </c>
      <c r="G1716">
        <f t="shared" si="83"/>
        <v>0</v>
      </c>
      <c r="H1716">
        <f t="shared" si="83"/>
        <v>0</v>
      </c>
      <c r="I1716">
        <f t="shared" si="83"/>
        <v>0</v>
      </c>
      <c r="J1716">
        <f t="shared" si="83"/>
        <v>0</v>
      </c>
      <c r="K1716">
        <f t="shared" si="83"/>
        <v>1</v>
      </c>
      <c r="L1716">
        <f t="shared" si="85"/>
        <v>0</v>
      </c>
      <c r="M1716">
        <f t="shared" si="85"/>
        <v>0</v>
      </c>
      <c r="N1716">
        <f t="shared" si="85"/>
        <v>0</v>
      </c>
      <c r="O1716">
        <v>9</v>
      </c>
    </row>
    <row r="1717" spans="1:15" x14ac:dyDescent="0.25">
      <c r="A1717">
        <v>2.04</v>
      </c>
      <c r="B1717">
        <v>1.94</v>
      </c>
      <c r="C1717">
        <f t="shared" si="84"/>
        <v>0</v>
      </c>
      <c r="D1717">
        <f t="shared" si="84"/>
        <v>0</v>
      </c>
      <c r="E1717">
        <f t="shared" si="84"/>
        <v>0</v>
      </c>
      <c r="F1717">
        <f t="shared" si="83"/>
        <v>0</v>
      </c>
      <c r="G1717">
        <f t="shared" si="83"/>
        <v>0</v>
      </c>
      <c r="H1717">
        <f t="shared" si="83"/>
        <v>1</v>
      </c>
      <c r="I1717">
        <f t="shared" si="83"/>
        <v>0</v>
      </c>
      <c r="J1717">
        <f t="shared" si="83"/>
        <v>0</v>
      </c>
      <c r="K1717">
        <f t="shared" si="83"/>
        <v>0</v>
      </c>
      <c r="L1717">
        <f t="shared" si="85"/>
        <v>0</v>
      </c>
      <c r="M1717">
        <f t="shared" si="85"/>
        <v>0</v>
      </c>
      <c r="N1717">
        <f t="shared" si="85"/>
        <v>0</v>
      </c>
      <c r="O1717">
        <v>6</v>
      </c>
    </row>
    <row r="1718" spans="1:15" x14ac:dyDescent="0.25">
      <c r="A1718">
        <v>0.44</v>
      </c>
      <c r="B1718">
        <v>0.4</v>
      </c>
      <c r="C1718">
        <f t="shared" si="84"/>
        <v>0</v>
      </c>
      <c r="D1718">
        <f t="shared" si="84"/>
        <v>1</v>
      </c>
      <c r="E1718">
        <f t="shared" si="84"/>
        <v>0</v>
      </c>
      <c r="F1718">
        <f t="shared" si="83"/>
        <v>0</v>
      </c>
      <c r="G1718">
        <f t="shared" si="83"/>
        <v>0</v>
      </c>
      <c r="H1718">
        <f t="shared" si="83"/>
        <v>0</v>
      </c>
      <c r="I1718">
        <f t="shared" si="83"/>
        <v>0</v>
      </c>
      <c r="J1718">
        <f t="shared" si="83"/>
        <v>0</v>
      </c>
      <c r="K1718">
        <f t="shared" si="83"/>
        <v>0</v>
      </c>
      <c r="L1718">
        <f t="shared" si="85"/>
        <v>0</v>
      </c>
      <c r="M1718">
        <f t="shared" si="85"/>
        <v>0</v>
      </c>
      <c r="N1718">
        <f t="shared" si="85"/>
        <v>0</v>
      </c>
      <c r="O1718">
        <v>2</v>
      </c>
    </row>
    <row r="1719" spans="1:15" x14ac:dyDescent="0.25">
      <c r="A1719">
        <v>2.2799999999999998</v>
      </c>
      <c r="B1719">
        <v>6.11</v>
      </c>
      <c r="C1719">
        <f t="shared" si="84"/>
        <v>0</v>
      </c>
      <c r="D1719">
        <f t="shared" si="84"/>
        <v>0</v>
      </c>
      <c r="E1719">
        <f t="shared" si="84"/>
        <v>0</v>
      </c>
      <c r="F1719">
        <f t="shared" si="83"/>
        <v>0</v>
      </c>
      <c r="G1719">
        <f t="shared" si="83"/>
        <v>0</v>
      </c>
      <c r="H1719">
        <f t="shared" si="83"/>
        <v>1</v>
      </c>
      <c r="I1719">
        <f t="shared" ref="I1719:N1782" si="86">1*($O1719=I$1)</f>
        <v>0</v>
      </c>
      <c r="J1719">
        <f t="shared" si="86"/>
        <v>0</v>
      </c>
      <c r="K1719">
        <f t="shared" si="86"/>
        <v>0</v>
      </c>
      <c r="L1719">
        <f t="shared" si="85"/>
        <v>0</v>
      </c>
      <c r="M1719">
        <f t="shared" si="85"/>
        <v>0</v>
      </c>
      <c r="N1719">
        <f t="shared" si="85"/>
        <v>0</v>
      </c>
      <c r="O1719">
        <v>6</v>
      </c>
    </row>
    <row r="1720" spans="1:15" x14ac:dyDescent="0.25">
      <c r="A1720">
        <v>1.75</v>
      </c>
      <c r="B1720">
        <v>1.46</v>
      </c>
      <c r="C1720">
        <f t="shared" si="84"/>
        <v>0</v>
      </c>
      <c r="D1720">
        <f t="shared" si="84"/>
        <v>0</v>
      </c>
      <c r="E1720">
        <f t="shared" si="84"/>
        <v>0</v>
      </c>
      <c r="F1720">
        <f t="shared" si="84"/>
        <v>0</v>
      </c>
      <c r="G1720">
        <f t="shared" si="84"/>
        <v>0</v>
      </c>
      <c r="H1720">
        <f t="shared" si="84"/>
        <v>0</v>
      </c>
      <c r="I1720">
        <f t="shared" si="86"/>
        <v>0</v>
      </c>
      <c r="J1720">
        <f t="shared" si="86"/>
        <v>1</v>
      </c>
      <c r="K1720">
        <f t="shared" si="86"/>
        <v>0</v>
      </c>
      <c r="L1720">
        <f t="shared" si="85"/>
        <v>0</v>
      </c>
      <c r="M1720">
        <f t="shared" si="85"/>
        <v>0</v>
      </c>
      <c r="N1720">
        <f t="shared" si="85"/>
        <v>0</v>
      </c>
      <c r="O1720">
        <v>8</v>
      </c>
    </row>
    <row r="1721" spans="1:15" x14ac:dyDescent="0.25">
      <c r="A1721">
        <v>1.99</v>
      </c>
      <c r="B1721">
        <v>4.57</v>
      </c>
      <c r="C1721">
        <f t="shared" si="84"/>
        <v>0</v>
      </c>
      <c r="D1721">
        <f t="shared" si="84"/>
        <v>0</v>
      </c>
      <c r="E1721">
        <f t="shared" si="84"/>
        <v>0</v>
      </c>
      <c r="F1721">
        <f t="shared" si="84"/>
        <v>0</v>
      </c>
      <c r="G1721">
        <f t="shared" si="84"/>
        <v>0</v>
      </c>
      <c r="H1721">
        <f t="shared" si="84"/>
        <v>1</v>
      </c>
      <c r="I1721">
        <f t="shared" si="86"/>
        <v>0</v>
      </c>
      <c r="J1721">
        <f t="shared" si="86"/>
        <v>0</v>
      </c>
      <c r="K1721">
        <f t="shared" si="86"/>
        <v>0</v>
      </c>
      <c r="L1721">
        <f t="shared" si="85"/>
        <v>0</v>
      </c>
      <c r="M1721">
        <f t="shared" si="85"/>
        <v>0</v>
      </c>
      <c r="N1721">
        <f t="shared" si="85"/>
        <v>0</v>
      </c>
      <c r="O1721">
        <v>6</v>
      </c>
    </row>
    <row r="1722" spans="1:15" x14ac:dyDescent="0.25">
      <c r="A1722">
        <v>3.36</v>
      </c>
      <c r="B1722">
        <v>1.3</v>
      </c>
      <c r="C1722">
        <f t="shared" si="84"/>
        <v>0</v>
      </c>
      <c r="D1722">
        <f t="shared" si="84"/>
        <v>0</v>
      </c>
      <c r="E1722">
        <f t="shared" si="84"/>
        <v>0</v>
      </c>
      <c r="F1722">
        <f t="shared" si="84"/>
        <v>0</v>
      </c>
      <c r="G1722">
        <f t="shared" si="84"/>
        <v>0</v>
      </c>
      <c r="H1722">
        <f t="shared" si="84"/>
        <v>0</v>
      </c>
      <c r="I1722">
        <f t="shared" si="86"/>
        <v>0</v>
      </c>
      <c r="J1722">
        <f t="shared" si="86"/>
        <v>1</v>
      </c>
      <c r="K1722">
        <f t="shared" si="86"/>
        <v>0</v>
      </c>
      <c r="L1722">
        <f t="shared" si="85"/>
        <v>0</v>
      </c>
      <c r="M1722">
        <f t="shared" si="85"/>
        <v>0</v>
      </c>
      <c r="N1722">
        <f t="shared" si="85"/>
        <v>0</v>
      </c>
      <c r="O1722">
        <v>8</v>
      </c>
    </row>
    <row r="1723" spans="1:15" x14ac:dyDescent="0.25">
      <c r="A1723">
        <v>1.58</v>
      </c>
      <c r="B1723">
        <v>1.79</v>
      </c>
      <c r="C1723">
        <f t="shared" si="84"/>
        <v>0</v>
      </c>
      <c r="D1723">
        <f t="shared" si="84"/>
        <v>0</v>
      </c>
      <c r="E1723">
        <f t="shared" si="84"/>
        <v>0</v>
      </c>
      <c r="F1723">
        <f t="shared" si="84"/>
        <v>0</v>
      </c>
      <c r="G1723">
        <f t="shared" si="84"/>
        <v>0</v>
      </c>
      <c r="H1723">
        <f t="shared" si="84"/>
        <v>0</v>
      </c>
      <c r="I1723">
        <f t="shared" si="86"/>
        <v>1</v>
      </c>
      <c r="J1723">
        <f t="shared" si="86"/>
        <v>0</v>
      </c>
      <c r="K1723">
        <f t="shared" si="86"/>
        <v>0</v>
      </c>
      <c r="L1723">
        <f t="shared" si="85"/>
        <v>0</v>
      </c>
      <c r="M1723">
        <f t="shared" si="85"/>
        <v>0</v>
      </c>
      <c r="N1723">
        <f t="shared" si="85"/>
        <v>0</v>
      </c>
      <c r="O1723">
        <v>7</v>
      </c>
    </row>
    <row r="1724" spans="1:15" x14ac:dyDescent="0.25">
      <c r="A1724">
        <v>0.4</v>
      </c>
      <c r="B1724">
        <v>0.74</v>
      </c>
      <c r="C1724">
        <f t="shared" si="84"/>
        <v>0</v>
      </c>
      <c r="D1724">
        <f t="shared" si="84"/>
        <v>0</v>
      </c>
      <c r="E1724">
        <f t="shared" si="84"/>
        <v>0</v>
      </c>
      <c r="F1724">
        <f t="shared" si="84"/>
        <v>1</v>
      </c>
      <c r="G1724">
        <f t="shared" si="84"/>
        <v>0</v>
      </c>
      <c r="H1724">
        <f t="shared" si="84"/>
        <v>0</v>
      </c>
      <c r="I1724">
        <f t="shared" si="86"/>
        <v>0</v>
      </c>
      <c r="J1724">
        <f t="shared" si="86"/>
        <v>0</v>
      </c>
      <c r="K1724">
        <f t="shared" si="86"/>
        <v>0</v>
      </c>
      <c r="L1724">
        <f t="shared" si="85"/>
        <v>0</v>
      </c>
      <c r="M1724">
        <f t="shared" si="85"/>
        <v>0</v>
      </c>
      <c r="N1724">
        <f t="shared" si="85"/>
        <v>0</v>
      </c>
      <c r="O1724">
        <v>4</v>
      </c>
    </row>
    <row r="1725" spans="1:15" x14ac:dyDescent="0.25">
      <c r="A1725">
        <v>2.17</v>
      </c>
      <c r="B1725">
        <v>1.92</v>
      </c>
      <c r="C1725">
        <f t="shared" si="84"/>
        <v>0</v>
      </c>
      <c r="D1725">
        <f t="shared" si="84"/>
        <v>0</v>
      </c>
      <c r="E1725">
        <f t="shared" si="84"/>
        <v>0</v>
      </c>
      <c r="F1725">
        <f t="shared" si="84"/>
        <v>0</v>
      </c>
      <c r="G1725">
        <f t="shared" si="84"/>
        <v>0</v>
      </c>
      <c r="H1725">
        <f t="shared" si="84"/>
        <v>0</v>
      </c>
      <c r="I1725">
        <f t="shared" si="86"/>
        <v>0</v>
      </c>
      <c r="J1725">
        <f t="shared" si="86"/>
        <v>0</v>
      </c>
      <c r="K1725">
        <f t="shared" si="86"/>
        <v>1</v>
      </c>
      <c r="L1725">
        <f t="shared" si="85"/>
        <v>0</v>
      </c>
      <c r="M1725">
        <f t="shared" si="85"/>
        <v>0</v>
      </c>
      <c r="N1725">
        <f t="shared" si="85"/>
        <v>0</v>
      </c>
      <c r="O1725">
        <v>9</v>
      </c>
    </row>
    <row r="1726" spans="1:15" x14ac:dyDescent="0.25">
      <c r="A1726">
        <v>0.78</v>
      </c>
      <c r="B1726">
        <v>1.51</v>
      </c>
      <c r="C1726">
        <f t="shared" si="84"/>
        <v>0</v>
      </c>
      <c r="D1726">
        <f t="shared" si="84"/>
        <v>0</v>
      </c>
      <c r="E1726">
        <f t="shared" si="84"/>
        <v>0</v>
      </c>
      <c r="F1726">
        <f t="shared" si="84"/>
        <v>1</v>
      </c>
      <c r="G1726">
        <f t="shared" si="84"/>
        <v>0</v>
      </c>
      <c r="H1726">
        <f t="shared" si="84"/>
        <v>0</v>
      </c>
      <c r="I1726">
        <f t="shared" si="86"/>
        <v>0</v>
      </c>
      <c r="J1726">
        <f t="shared" si="86"/>
        <v>0</v>
      </c>
      <c r="K1726">
        <f t="shared" si="86"/>
        <v>0</v>
      </c>
      <c r="L1726">
        <f t="shared" si="85"/>
        <v>0</v>
      </c>
      <c r="M1726">
        <f t="shared" si="85"/>
        <v>0</v>
      </c>
      <c r="N1726">
        <f t="shared" si="85"/>
        <v>0</v>
      </c>
      <c r="O1726">
        <v>4</v>
      </c>
    </row>
    <row r="1727" spans="1:15" x14ac:dyDescent="0.25">
      <c r="A1727">
        <v>0.98</v>
      </c>
      <c r="B1727">
        <v>1.43</v>
      </c>
      <c r="C1727">
        <f t="shared" si="84"/>
        <v>0</v>
      </c>
      <c r="D1727">
        <f t="shared" si="84"/>
        <v>0</v>
      </c>
      <c r="E1727">
        <f t="shared" si="84"/>
        <v>0</v>
      </c>
      <c r="F1727">
        <f t="shared" si="84"/>
        <v>1</v>
      </c>
      <c r="G1727">
        <f t="shared" si="84"/>
        <v>0</v>
      </c>
      <c r="H1727">
        <f t="shared" si="84"/>
        <v>0</v>
      </c>
      <c r="I1727">
        <f t="shared" si="86"/>
        <v>0</v>
      </c>
      <c r="J1727">
        <f t="shared" si="86"/>
        <v>0</v>
      </c>
      <c r="K1727">
        <f t="shared" si="86"/>
        <v>0</v>
      </c>
      <c r="L1727">
        <f t="shared" si="85"/>
        <v>0</v>
      </c>
      <c r="M1727">
        <f t="shared" si="85"/>
        <v>0</v>
      </c>
      <c r="N1727">
        <f t="shared" si="85"/>
        <v>0</v>
      </c>
      <c r="O1727">
        <v>4</v>
      </c>
    </row>
    <row r="1728" spans="1:15" x14ac:dyDescent="0.25">
      <c r="A1728">
        <v>0.45</v>
      </c>
      <c r="B1728">
        <v>0.46</v>
      </c>
      <c r="C1728">
        <f t="shared" si="84"/>
        <v>1</v>
      </c>
      <c r="D1728">
        <f t="shared" si="84"/>
        <v>0</v>
      </c>
      <c r="E1728">
        <f t="shared" si="84"/>
        <v>0</v>
      </c>
      <c r="F1728">
        <f t="shared" si="84"/>
        <v>0</v>
      </c>
      <c r="G1728">
        <f t="shared" si="84"/>
        <v>0</v>
      </c>
      <c r="H1728">
        <f t="shared" si="84"/>
        <v>0</v>
      </c>
      <c r="I1728">
        <f t="shared" si="86"/>
        <v>0</v>
      </c>
      <c r="J1728">
        <f t="shared" si="86"/>
        <v>0</v>
      </c>
      <c r="K1728">
        <f t="shared" si="86"/>
        <v>0</v>
      </c>
      <c r="L1728">
        <f t="shared" si="85"/>
        <v>0</v>
      </c>
      <c r="M1728">
        <f t="shared" si="85"/>
        <v>0</v>
      </c>
      <c r="N1728">
        <f t="shared" si="85"/>
        <v>0</v>
      </c>
      <c r="O1728">
        <v>1</v>
      </c>
    </row>
    <row r="1729" spans="1:15" x14ac:dyDescent="0.25">
      <c r="A1729">
        <v>1.43</v>
      </c>
      <c r="B1729">
        <v>0.95</v>
      </c>
      <c r="C1729">
        <f t="shared" si="84"/>
        <v>0</v>
      </c>
      <c r="D1729">
        <f t="shared" si="84"/>
        <v>0</v>
      </c>
      <c r="E1729">
        <f t="shared" si="84"/>
        <v>0</v>
      </c>
      <c r="F1729">
        <f t="shared" si="84"/>
        <v>1</v>
      </c>
      <c r="G1729">
        <f t="shared" si="84"/>
        <v>0</v>
      </c>
      <c r="H1729">
        <f t="shared" si="84"/>
        <v>0</v>
      </c>
      <c r="I1729">
        <f t="shared" si="86"/>
        <v>0</v>
      </c>
      <c r="J1729">
        <f t="shared" si="86"/>
        <v>0</v>
      </c>
      <c r="K1729">
        <f t="shared" si="86"/>
        <v>0</v>
      </c>
      <c r="L1729">
        <f t="shared" si="85"/>
        <v>0</v>
      </c>
      <c r="M1729">
        <f t="shared" si="85"/>
        <v>0</v>
      </c>
      <c r="N1729">
        <f t="shared" si="85"/>
        <v>0</v>
      </c>
      <c r="O1729">
        <v>4</v>
      </c>
    </row>
    <row r="1730" spans="1:15" x14ac:dyDescent="0.25">
      <c r="A1730">
        <v>3.93</v>
      </c>
      <c r="B1730">
        <v>3.52</v>
      </c>
      <c r="C1730">
        <f t="shared" si="84"/>
        <v>0</v>
      </c>
      <c r="D1730">
        <f t="shared" si="84"/>
        <v>0</v>
      </c>
      <c r="E1730">
        <f t="shared" si="84"/>
        <v>0</v>
      </c>
      <c r="F1730">
        <f t="shared" si="84"/>
        <v>0</v>
      </c>
      <c r="G1730">
        <f t="shared" si="84"/>
        <v>0</v>
      </c>
      <c r="H1730">
        <f t="shared" si="84"/>
        <v>0</v>
      </c>
      <c r="I1730">
        <f t="shared" si="86"/>
        <v>1</v>
      </c>
      <c r="J1730">
        <f t="shared" si="86"/>
        <v>0</v>
      </c>
      <c r="K1730">
        <f t="shared" si="86"/>
        <v>0</v>
      </c>
      <c r="L1730">
        <f t="shared" si="85"/>
        <v>0</v>
      </c>
      <c r="M1730">
        <f t="shared" si="85"/>
        <v>0</v>
      </c>
      <c r="N1730">
        <f t="shared" si="85"/>
        <v>0</v>
      </c>
      <c r="O1730">
        <v>7</v>
      </c>
    </row>
    <row r="1731" spans="1:15" x14ac:dyDescent="0.25">
      <c r="A1731">
        <v>0.19</v>
      </c>
      <c r="B1731">
        <v>0.69</v>
      </c>
      <c r="C1731">
        <f t="shared" si="84"/>
        <v>1</v>
      </c>
      <c r="D1731">
        <f t="shared" si="84"/>
        <v>0</v>
      </c>
      <c r="E1731">
        <f t="shared" si="84"/>
        <v>0</v>
      </c>
      <c r="F1731">
        <f t="shared" si="84"/>
        <v>0</v>
      </c>
      <c r="G1731">
        <f t="shared" si="84"/>
        <v>0</v>
      </c>
      <c r="H1731">
        <f t="shared" si="84"/>
        <v>0</v>
      </c>
      <c r="I1731">
        <f t="shared" si="86"/>
        <v>0</v>
      </c>
      <c r="J1731">
        <f t="shared" si="86"/>
        <v>0</v>
      </c>
      <c r="K1731">
        <f t="shared" si="86"/>
        <v>0</v>
      </c>
      <c r="L1731">
        <f t="shared" si="85"/>
        <v>0</v>
      </c>
      <c r="M1731">
        <f t="shared" si="85"/>
        <v>0</v>
      </c>
      <c r="N1731">
        <f t="shared" si="85"/>
        <v>0</v>
      </c>
      <c r="O1731">
        <v>1</v>
      </c>
    </row>
    <row r="1732" spans="1:15" x14ac:dyDescent="0.25">
      <c r="A1732">
        <v>0.93</v>
      </c>
      <c r="B1732">
        <v>0.49</v>
      </c>
      <c r="C1732">
        <f t="shared" si="84"/>
        <v>0</v>
      </c>
      <c r="D1732">
        <f t="shared" si="84"/>
        <v>0</v>
      </c>
      <c r="E1732">
        <f t="shared" si="84"/>
        <v>0</v>
      </c>
      <c r="F1732">
        <f t="shared" si="84"/>
        <v>0</v>
      </c>
      <c r="G1732">
        <f t="shared" si="84"/>
        <v>0</v>
      </c>
      <c r="H1732">
        <f t="shared" si="84"/>
        <v>0</v>
      </c>
      <c r="I1732">
        <f t="shared" si="86"/>
        <v>0</v>
      </c>
      <c r="J1732">
        <f t="shared" si="86"/>
        <v>0</v>
      </c>
      <c r="K1732">
        <f t="shared" si="86"/>
        <v>0</v>
      </c>
      <c r="L1732">
        <f t="shared" si="85"/>
        <v>0</v>
      </c>
      <c r="M1732">
        <f t="shared" si="85"/>
        <v>0</v>
      </c>
      <c r="N1732">
        <f t="shared" si="85"/>
        <v>1</v>
      </c>
      <c r="O1732">
        <v>12</v>
      </c>
    </row>
    <row r="1733" spans="1:15" x14ac:dyDescent="0.25">
      <c r="A1733">
        <v>1.0900000000000001</v>
      </c>
      <c r="B1733">
        <v>1.07</v>
      </c>
      <c r="C1733">
        <f t="shared" si="84"/>
        <v>0</v>
      </c>
      <c r="D1733">
        <f t="shared" si="84"/>
        <v>0</v>
      </c>
      <c r="E1733">
        <f t="shared" si="84"/>
        <v>0</v>
      </c>
      <c r="F1733">
        <f t="shared" si="84"/>
        <v>1</v>
      </c>
      <c r="G1733">
        <f t="shared" si="84"/>
        <v>0</v>
      </c>
      <c r="H1733">
        <f t="shared" si="84"/>
        <v>0</v>
      </c>
      <c r="I1733">
        <f t="shared" si="86"/>
        <v>0</v>
      </c>
      <c r="J1733">
        <f t="shared" si="86"/>
        <v>0</v>
      </c>
      <c r="K1733">
        <f t="shared" si="86"/>
        <v>0</v>
      </c>
      <c r="L1733">
        <f t="shared" si="85"/>
        <v>0</v>
      </c>
      <c r="M1733">
        <f t="shared" si="85"/>
        <v>0</v>
      </c>
      <c r="N1733">
        <f t="shared" si="85"/>
        <v>0</v>
      </c>
      <c r="O1733">
        <v>4</v>
      </c>
    </row>
    <row r="1734" spans="1:15" x14ac:dyDescent="0.25">
      <c r="A1734">
        <v>0.64</v>
      </c>
      <c r="B1734">
        <v>0.23</v>
      </c>
      <c r="C1734">
        <f t="shared" ref="C1734:H1797" si="87">1*($O1734=C$1)</f>
        <v>0</v>
      </c>
      <c r="D1734">
        <f t="shared" si="87"/>
        <v>0</v>
      </c>
      <c r="E1734">
        <f t="shared" si="87"/>
        <v>0</v>
      </c>
      <c r="F1734">
        <f t="shared" si="87"/>
        <v>0</v>
      </c>
      <c r="G1734">
        <f t="shared" si="87"/>
        <v>0</v>
      </c>
      <c r="H1734">
        <f t="shared" si="87"/>
        <v>0</v>
      </c>
      <c r="I1734">
        <f t="shared" si="86"/>
        <v>0</v>
      </c>
      <c r="J1734">
        <f t="shared" si="86"/>
        <v>0</v>
      </c>
      <c r="K1734">
        <f t="shared" si="86"/>
        <v>0</v>
      </c>
      <c r="L1734">
        <f t="shared" si="85"/>
        <v>0</v>
      </c>
      <c r="M1734">
        <f t="shared" si="85"/>
        <v>0</v>
      </c>
      <c r="N1734">
        <f t="shared" si="85"/>
        <v>1</v>
      </c>
      <c r="O1734">
        <v>12</v>
      </c>
    </row>
    <row r="1735" spans="1:15" x14ac:dyDescent="0.25">
      <c r="A1735">
        <v>1</v>
      </c>
      <c r="B1735">
        <v>0.61</v>
      </c>
      <c r="C1735">
        <f t="shared" si="87"/>
        <v>0</v>
      </c>
      <c r="D1735">
        <f t="shared" si="87"/>
        <v>0</v>
      </c>
      <c r="E1735">
        <f t="shared" si="87"/>
        <v>1</v>
      </c>
      <c r="F1735">
        <f t="shared" si="87"/>
        <v>0</v>
      </c>
      <c r="G1735">
        <f t="shared" si="87"/>
        <v>0</v>
      </c>
      <c r="H1735">
        <f t="shared" si="87"/>
        <v>0</v>
      </c>
      <c r="I1735">
        <f t="shared" si="86"/>
        <v>0</v>
      </c>
      <c r="J1735">
        <f t="shared" si="86"/>
        <v>0</v>
      </c>
      <c r="K1735">
        <f t="shared" si="86"/>
        <v>0</v>
      </c>
      <c r="L1735">
        <f t="shared" si="85"/>
        <v>0</v>
      </c>
      <c r="M1735">
        <f t="shared" si="85"/>
        <v>0</v>
      </c>
      <c r="N1735">
        <f t="shared" si="85"/>
        <v>0</v>
      </c>
      <c r="O1735">
        <v>3</v>
      </c>
    </row>
    <row r="1736" spans="1:15" x14ac:dyDescent="0.25">
      <c r="A1736">
        <v>1.1499999999999999</v>
      </c>
      <c r="B1736">
        <v>0.56999999999999995</v>
      </c>
      <c r="C1736">
        <f t="shared" si="87"/>
        <v>0</v>
      </c>
      <c r="D1736">
        <f t="shared" si="87"/>
        <v>0</v>
      </c>
      <c r="E1736">
        <f t="shared" si="87"/>
        <v>0</v>
      </c>
      <c r="F1736">
        <f t="shared" si="87"/>
        <v>0</v>
      </c>
      <c r="G1736">
        <f t="shared" si="87"/>
        <v>0</v>
      </c>
      <c r="H1736">
        <f t="shared" si="87"/>
        <v>0</v>
      </c>
      <c r="I1736">
        <f t="shared" si="86"/>
        <v>0</v>
      </c>
      <c r="J1736">
        <f t="shared" si="86"/>
        <v>0</v>
      </c>
      <c r="K1736">
        <f t="shared" si="86"/>
        <v>0</v>
      </c>
      <c r="L1736">
        <f t="shared" si="85"/>
        <v>1</v>
      </c>
      <c r="M1736">
        <f t="shared" si="85"/>
        <v>0</v>
      </c>
      <c r="N1736">
        <f t="shared" si="85"/>
        <v>0</v>
      </c>
      <c r="O1736">
        <v>10</v>
      </c>
    </row>
    <row r="1737" spans="1:15" x14ac:dyDescent="0.25">
      <c r="A1737">
        <v>0.27</v>
      </c>
      <c r="B1737">
        <v>1.1000000000000001</v>
      </c>
      <c r="C1737">
        <f t="shared" si="87"/>
        <v>1</v>
      </c>
      <c r="D1737">
        <f t="shared" si="87"/>
        <v>0</v>
      </c>
      <c r="E1737">
        <f t="shared" si="87"/>
        <v>0</v>
      </c>
      <c r="F1737">
        <f t="shared" si="87"/>
        <v>0</v>
      </c>
      <c r="G1737">
        <f t="shared" si="87"/>
        <v>0</v>
      </c>
      <c r="H1737">
        <f t="shared" si="87"/>
        <v>0</v>
      </c>
      <c r="I1737">
        <f t="shared" si="86"/>
        <v>0</v>
      </c>
      <c r="J1737">
        <f t="shared" si="86"/>
        <v>0</v>
      </c>
      <c r="K1737">
        <f t="shared" si="86"/>
        <v>0</v>
      </c>
      <c r="L1737">
        <f t="shared" si="85"/>
        <v>0</v>
      </c>
      <c r="M1737">
        <f t="shared" si="85"/>
        <v>0</v>
      </c>
      <c r="N1737">
        <f t="shared" si="85"/>
        <v>0</v>
      </c>
      <c r="O1737">
        <v>1</v>
      </c>
    </row>
    <row r="1738" spans="1:15" x14ac:dyDescent="0.25">
      <c r="A1738">
        <v>1</v>
      </c>
      <c r="B1738">
        <v>1.29</v>
      </c>
      <c r="C1738">
        <f t="shared" si="87"/>
        <v>0</v>
      </c>
      <c r="D1738">
        <f t="shared" si="87"/>
        <v>0</v>
      </c>
      <c r="E1738">
        <f t="shared" si="87"/>
        <v>0</v>
      </c>
      <c r="F1738">
        <f t="shared" si="87"/>
        <v>0</v>
      </c>
      <c r="G1738">
        <f t="shared" si="87"/>
        <v>0</v>
      </c>
      <c r="H1738">
        <f t="shared" si="87"/>
        <v>0</v>
      </c>
      <c r="I1738">
        <f t="shared" si="86"/>
        <v>0</v>
      </c>
      <c r="J1738">
        <f t="shared" si="86"/>
        <v>0</v>
      </c>
      <c r="K1738">
        <f t="shared" si="86"/>
        <v>1</v>
      </c>
      <c r="L1738">
        <f t="shared" si="85"/>
        <v>0</v>
      </c>
      <c r="M1738">
        <f t="shared" si="85"/>
        <v>0</v>
      </c>
      <c r="N1738">
        <f t="shared" si="85"/>
        <v>0</v>
      </c>
      <c r="O1738">
        <v>9</v>
      </c>
    </row>
    <row r="1739" spans="1:15" x14ac:dyDescent="0.25">
      <c r="A1739">
        <v>0.4</v>
      </c>
      <c r="B1739">
        <v>0.93</v>
      </c>
      <c r="C1739">
        <f t="shared" si="87"/>
        <v>0</v>
      </c>
      <c r="D1739">
        <f t="shared" si="87"/>
        <v>0</v>
      </c>
      <c r="E1739">
        <f t="shared" si="87"/>
        <v>1</v>
      </c>
      <c r="F1739">
        <f t="shared" si="87"/>
        <v>0</v>
      </c>
      <c r="G1739">
        <f t="shared" si="87"/>
        <v>0</v>
      </c>
      <c r="H1739">
        <f t="shared" si="87"/>
        <v>0</v>
      </c>
      <c r="I1739">
        <f t="shared" si="86"/>
        <v>0</v>
      </c>
      <c r="J1739">
        <f t="shared" si="86"/>
        <v>0</v>
      </c>
      <c r="K1739">
        <f t="shared" si="86"/>
        <v>0</v>
      </c>
      <c r="L1739">
        <f t="shared" si="85"/>
        <v>0</v>
      </c>
      <c r="M1739">
        <f t="shared" si="85"/>
        <v>0</v>
      </c>
      <c r="N1739">
        <f t="shared" si="85"/>
        <v>0</v>
      </c>
      <c r="O1739">
        <v>3</v>
      </c>
    </row>
    <row r="1740" spans="1:15" x14ac:dyDescent="0.25">
      <c r="A1740">
        <v>0.62</v>
      </c>
      <c r="B1740">
        <v>0.56000000000000005</v>
      </c>
      <c r="C1740">
        <f t="shared" si="87"/>
        <v>0</v>
      </c>
      <c r="D1740">
        <f t="shared" si="87"/>
        <v>0</v>
      </c>
      <c r="E1740">
        <f t="shared" si="87"/>
        <v>0</v>
      </c>
      <c r="F1740">
        <f t="shared" si="87"/>
        <v>0</v>
      </c>
      <c r="G1740">
        <f t="shared" si="87"/>
        <v>0</v>
      </c>
      <c r="H1740">
        <f t="shared" si="87"/>
        <v>0</v>
      </c>
      <c r="I1740">
        <f t="shared" si="86"/>
        <v>0</v>
      </c>
      <c r="J1740">
        <f t="shared" si="86"/>
        <v>0</v>
      </c>
      <c r="K1740">
        <f t="shared" si="86"/>
        <v>0</v>
      </c>
      <c r="L1740">
        <f t="shared" si="85"/>
        <v>0</v>
      </c>
      <c r="M1740">
        <f t="shared" si="85"/>
        <v>1</v>
      </c>
      <c r="N1740">
        <f t="shared" si="85"/>
        <v>0</v>
      </c>
      <c r="O1740">
        <v>11</v>
      </c>
    </row>
    <row r="1741" spans="1:15" x14ac:dyDescent="0.25">
      <c r="A1741">
        <v>0.32</v>
      </c>
      <c r="B1741">
        <v>0.36</v>
      </c>
      <c r="C1741">
        <f t="shared" si="87"/>
        <v>0</v>
      </c>
      <c r="D1741">
        <f t="shared" si="87"/>
        <v>0</v>
      </c>
      <c r="E1741">
        <f t="shared" si="87"/>
        <v>1</v>
      </c>
      <c r="F1741">
        <f t="shared" si="87"/>
        <v>0</v>
      </c>
      <c r="G1741">
        <f t="shared" si="87"/>
        <v>0</v>
      </c>
      <c r="H1741">
        <f t="shared" si="87"/>
        <v>0</v>
      </c>
      <c r="I1741">
        <f t="shared" si="86"/>
        <v>0</v>
      </c>
      <c r="J1741">
        <f t="shared" si="86"/>
        <v>0</v>
      </c>
      <c r="K1741">
        <f t="shared" si="86"/>
        <v>0</v>
      </c>
      <c r="L1741">
        <f t="shared" si="85"/>
        <v>0</v>
      </c>
      <c r="M1741">
        <f t="shared" si="85"/>
        <v>0</v>
      </c>
      <c r="N1741">
        <f t="shared" si="85"/>
        <v>0</v>
      </c>
      <c r="O1741">
        <v>3</v>
      </c>
    </row>
    <row r="1742" spans="1:15" x14ac:dyDescent="0.25">
      <c r="A1742">
        <v>0.5</v>
      </c>
      <c r="B1742">
        <v>0.24</v>
      </c>
      <c r="C1742">
        <f t="shared" si="87"/>
        <v>0</v>
      </c>
      <c r="D1742">
        <f t="shared" si="87"/>
        <v>0</v>
      </c>
      <c r="E1742">
        <f t="shared" si="87"/>
        <v>0</v>
      </c>
      <c r="F1742">
        <f t="shared" si="87"/>
        <v>0</v>
      </c>
      <c r="G1742">
        <f t="shared" si="87"/>
        <v>0</v>
      </c>
      <c r="H1742">
        <f t="shared" si="87"/>
        <v>0</v>
      </c>
      <c r="I1742">
        <f t="shared" si="86"/>
        <v>0</v>
      </c>
      <c r="J1742">
        <f t="shared" si="86"/>
        <v>0</v>
      </c>
      <c r="K1742">
        <f t="shared" si="86"/>
        <v>0</v>
      </c>
      <c r="L1742">
        <f t="shared" si="85"/>
        <v>0</v>
      </c>
      <c r="M1742">
        <f t="shared" si="85"/>
        <v>0</v>
      </c>
      <c r="N1742">
        <f t="shared" si="85"/>
        <v>1</v>
      </c>
      <c r="O1742">
        <v>12</v>
      </c>
    </row>
    <row r="1743" spans="1:15" x14ac:dyDescent="0.25">
      <c r="A1743">
        <v>4.3899999999999997</v>
      </c>
      <c r="B1743">
        <v>1.47</v>
      </c>
      <c r="C1743">
        <f t="shared" si="87"/>
        <v>0</v>
      </c>
      <c r="D1743">
        <f t="shared" si="87"/>
        <v>0</v>
      </c>
      <c r="E1743">
        <f t="shared" si="87"/>
        <v>0</v>
      </c>
      <c r="F1743">
        <f t="shared" si="87"/>
        <v>0</v>
      </c>
      <c r="G1743">
        <f t="shared" si="87"/>
        <v>0</v>
      </c>
      <c r="H1743">
        <f t="shared" si="87"/>
        <v>0</v>
      </c>
      <c r="I1743">
        <f t="shared" si="86"/>
        <v>0</v>
      </c>
      <c r="J1743">
        <f t="shared" si="86"/>
        <v>1</v>
      </c>
      <c r="K1743">
        <f t="shared" si="86"/>
        <v>0</v>
      </c>
      <c r="L1743">
        <f t="shared" si="85"/>
        <v>0</v>
      </c>
      <c r="M1743">
        <f t="shared" si="85"/>
        <v>0</v>
      </c>
      <c r="N1743">
        <f t="shared" si="85"/>
        <v>0</v>
      </c>
      <c r="O1743">
        <v>8</v>
      </c>
    </row>
    <row r="1744" spans="1:15" x14ac:dyDescent="0.25">
      <c r="A1744">
        <v>1.17</v>
      </c>
      <c r="B1744">
        <v>1.3</v>
      </c>
      <c r="C1744">
        <f t="shared" si="87"/>
        <v>0</v>
      </c>
      <c r="D1744">
        <f t="shared" si="87"/>
        <v>0</v>
      </c>
      <c r="E1744">
        <f t="shared" si="87"/>
        <v>0</v>
      </c>
      <c r="F1744">
        <f t="shared" si="87"/>
        <v>0</v>
      </c>
      <c r="G1744">
        <f t="shared" si="87"/>
        <v>0</v>
      </c>
      <c r="H1744">
        <f t="shared" si="87"/>
        <v>0</v>
      </c>
      <c r="I1744">
        <f t="shared" si="86"/>
        <v>0</v>
      </c>
      <c r="J1744">
        <f t="shared" si="86"/>
        <v>0</v>
      </c>
      <c r="K1744">
        <f t="shared" si="86"/>
        <v>1</v>
      </c>
      <c r="L1744">
        <f t="shared" si="85"/>
        <v>0</v>
      </c>
      <c r="M1744">
        <f t="shared" si="85"/>
        <v>0</v>
      </c>
      <c r="N1744">
        <f t="shared" si="85"/>
        <v>0</v>
      </c>
      <c r="O1744">
        <v>9</v>
      </c>
    </row>
    <row r="1745" spans="1:15" x14ac:dyDescent="0.25">
      <c r="A1745">
        <v>1.72</v>
      </c>
      <c r="B1745">
        <v>1.1499999999999999</v>
      </c>
      <c r="C1745">
        <f t="shared" si="87"/>
        <v>0</v>
      </c>
      <c r="D1745">
        <f t="shared" si="87"/>
        <v>0</v>
      </c>
      <c r="E1745">
        <f t="shared" si="87"/>
        <v>0</v>
      </c>
      <c r="F1745">
        <f t="shared" si="87"/>
        <v>0</v>
      </c>
      <c r="G1745">
        <f t="shared" si="87"/>
        <v>1</v>
      </c>
      <c r="H1745">
        <f t="shared" si="87"/>
        <v>0</v>
      </c>
      <c r="I1745">
        <f t="shared" si="86"/>
        <v>0</v>
      </c>
      <c r="J1745">
        <f t="shared" si="86"/>
        <v>0</v>
      </c>
      <c r="K1745">
        <f t="shared" si="86"/>
        <v>0</v>
      </c>
      <c r="L1745">
        <f t="shared" si="85"/>
        <v>0</v>
      </c>
      <c r="M1745">
        <f t="shared" si="85"/>
        <v>0</v>
      </c>
      <c r="N1745">
        <f t="shared" si="85"/>
        <v>0</v>
      </c>
      <c r="O1745">
        <v>5</v>
      </c>
    </row>
    <row r="1746" spans="1:15" x14ac:dyDescent="0.25">
      <c r="A1746">
        <v>0.91</v>
      </c>
      <c r="B1746">
        <v>1.1499999999999999</v>
      </c>
      <c r="C1746">
        <f t="shared" si="87"/>
        <v>0</v>
      </c>
      <c r="D1746">
        <f t="shared" si="87"/>
        <v>0</v>
      </c>
      <c r="E1746">
        <f t="shared" si="87"/>
        <v>0</v>
      </c>
      <c r="F1746">
        <f t="shared" si="87"/>
        <v>1</v>
      </c>
      <c r="G1746">
        <f t="shared" si="87"/>
        <v>0</v>
      </c>
      <c r="H1746">
        <f t="shared" si="87"/>
        <v>0</v>
      </c>
      <c r="I1746">
        <f t="shared" si="86"/>
        <v>0</v>
      </c>
      <c r="J1746">
        <f t="shared" si="86"/>
        <v>0</v>
      </c>
      <c r="K1746">
        <f t="shared" si="86"/>
        <v>0</v>
      </c>
      <c r="L1746">
        <f t="shared" si="85"/>
        <v>0</v>
      </c>
      <c r="M1746">
        <f t="shared" si="85"/>
        <v>0</v>
      </c>
      <c r="N1746">
        <f t="shared" si="85"/>
        <v>0</v>
      </c>
      <c r="O1746">
        <v>4</v>
      </c>
    </row>
    <row r="1747" spans="1:15" x14ac:dyDescent="0.25">
      <c r="A1747">
        <v>1.05</v>
      </c>
      <c r="B1747">
        <v>0.31</v>
      </c>
      <c r="C1747">
        <f t="shared" si="87"/>
        <v>0</v>
      </c>
      <c r="D1747">
        <f t="shared" si="87"/>
        <v>0</v>
      </c>
      <c r="E1747">
        <f t="shared" si="87"/>
        <v>1</v>
      </c>
      <c r="F1747">
        <f t="shared" si="87"/>
        <v>0</v>
      </c>
      <c r="G1747">
        <f t="shared" si="87"/>
        <v>0</v>
      </c>
      <c r="H1747">
        <f t="shared" si="87"/>
        <v>0</v>
      </c>
      <c r="I1747">
        <f t="shared" si="86"/>
        <v>0</v>
      </c>
      <c r="J1747">
        <f t="shared" si="86"/>
        <v>0</v>
      </c>
      <c r="K1747">
        <f t="shared" si="86"/>
        <v>0</v>
      </c>
      <c r="L1747">
        <f t="shared" si="85"/>
        <v>0</v>
      </c>
      <c r="M1747">
        <f t="shared" si="85"/>
        <v>0</v>
      </c>
      <c r="N1747">
        <f t="shared" si="85"/>
        <v>0</v>
      </c>
      <c r="O1747">
        <v>3</v>
      </c>
    </row>
    <row r="1748" spans="1:15" x14ac:dyDescent="0.25">
      <c r="A1748">
        <v>0.91</v>
      </c>
      <c r="B1748">
        <v>1.81</v>
      </c>
      <c r="C1748">
        <f t="shared" si="87"/>
        <v>0</v>
      </c>
      <c r="D1748">
        <f t="shared" si="87"/>
        <v>0</v>
      </c>
      <c r="E1748">
        <f t="shared" si="87"/>
        <v>0</v>
      </c>
      <c r="F1748">
        <f t="shared" si="87"/>
        <v>0</v>
      </c>
      <c r="G1748">
        <f t="shared" si="87"/>
        <v>0</v>
      </c>
      <c r="H1748">
        <f t="shared" si="87"/>
        <v>0</v>
      </c>
      <c r="I1748">
        <f t="shared" si="86"/>
        <v>0</v>
      </c>
      <c r="J1748">
        <f t="shared" si="86"/>
        <v>0</v>
      </c>
      <c r="K1748">
        <f t="shared" si="86"/>
        <v>1</v>
      </c>
      <c r="L1748">
        <f t="shared" si="86"/>
        <v>0</v>
      </c>
      <c r="M1748">
        <f t="shared" si="86"/>
        <v>0</v>
      </c>
      <c r="N1748">
        <f t="shared" si="86"/>
        <v>0</v>
      </c>
      <c r="O1748">
        <v>9</v>
      </c>
    </row>
    <row r="1749" spans="1:15" x14ac:dyDescent="0.25">
      <c r="A1749">
        <v>0.46</v>
      </c>
      <c r="B1749">
        <v>0.49</v>
      </c>
      <c r="C1749">
        <f t="shared" si="87"/>
        <v>0</v>
      </c>
      <c r="D1749">
        <f t="shared" si="87"/>
        <v>1</v>
      </c>
      <c r="E1749">
        <f t="shared" si="87"/>
        <v>0</v>
      </c>
      <c r="F1749">
        <f t="shared" si="87"/>
        <v>0</v>
      </c>
      <c r="G1749">
        <f t="shared" si="87"/>
        <v>0</v>
      </c>
      <c r="H1749">
        <f t="shared" si="87"/>
        <v>0</v>
      </c>
      <c r="I1749">
        <f t="shared" si="86"/>
        <v>0</v>
      </c>
      <c r="J1749">
        <f t="shared" si="86"/>
        <v>0</v>
      </c>
      <c r="K1749">
        <f t="shared" si="86"/>
        <v>0</v>
      </c>
      <c r="L1749">
        <f t="shared" si="86"/>
        <v>0</v>
      </c>
      <c r="M1749">
        <f t="shared" si="86"/>
        <v>0</v>
      </c>
      <c r="N1749">
        <f t="shared" si="86"/>
        <v>0</v>
      </c>
      <c r="O1749">
        <v>2</v>
      </c>
    </row>
    <row r="1750" spans="1:15" x14ac:dyDescent="0.25">
      <c r="A1750">
        <v>0.38</v>
      </c>
      <c r="B1750">
        <v>0.56000000000000005</v>
      </c>
      <c r="C1750">
        <f t="shared" si="87"/>
        <v>0</v>
      </c>
      <c r="D1750">
        <f t="shared" si="87"/>
        <v>0</v>
      </c>
      <c r="E1750">
        <f t="shared" si="87"/>
        <v>0</v>
      </c>
      <c r="F1750">
        <f t="shared" si="87"/>
        <v>0</v>
      </c>
      <c r="G1750">
        <f t="shared" si="87"/>
        <v>0</v>
      </c>
      <c r="H1750">
        <f t="shared" si="87"/>
        <v>0</v>
      </c>
      <c r="I1750">
        <f t="shared" si="86"/>
        <v>0</v>
      </c>
      <c r="J1750">
        <f t="shared" si="86"/>
        <v>0</v>
      </c>
      <c r="K1750">
        <f t="shared" si="86"/>
        <v>0</v>
      </c>
      <c r="L1750">
        <f t="shared" si="86"/>
        <v>0</v>
      </c>
      <c r="M1750">
        <f t="shared" si="86"/>
        <v>0</v>
      </c>
      <c r="N1750">
        <f t="shared" si="86"/>
        <v>1</v>
      </c>
      <c r="O1750">
        <v>12</v>
      </c>
    </row>
    <row r="1751" spans="1:15" x14ac:dyDescent="0.25">
      <c r="A1751">
        <v>1.22</v>
      </c>
      <c r="B1751">
        <v>1.9</v>
      </c>
      <c r="C1751">
        <f t="shared" si="87"/>
        <v>0</v>
      </c>
      <c r="D1751">
        <f t="shared" si="87"/>
        <v>0</v>
      </c>
      <c r="E1751">
        <f t="shared" si="87"/>
        <v>0</v>
      </c>
      <c r="F1751">
        <f t="shared" si="87"/>
        <v>0</v>
      </c>
      <c r="G1751">
        <f t="shared" si="87"/>
        <v>0</v>
      </c>
      <c r="H1751">
        <f t="shared" si="87"/>
        <v>0</v>
      </c>
      <c r="I1751">
        <f t="shared" si="86"/>
        <v>0</v>
      </c>
      <c r="J1751">
        <f t="shared" si="86"/>
        <v>0</v>
      </c>
      <c r="K1751">
        <f t="shared" si="86"/>
        <v>0</v>
      </c>
      <c r="L1751">
        <f t="shared" si="86"/>
        <v>0</v>
      </c>
      <c r="M1751">
        <f t="shared" si="86"/>
        <v>1</v>
      </c>
      <c r="N1751">
        <f t="shared" si="86"/>
        <v>0</v>
      </c>
      <c r="O1751">
        <v>11</v>
      </c>
    </row>
    <row r="1752" spans="1:15" x14ac:dyDescent="0.25">
      <c r="A1752">
        <v>1.63</v>
      </c>
      <c r="B1752">
        <v>1.4</v>
      </c>
      <c r="C1752">
        <f t="shared" si="87"/>
        <v>0</v>
      </c>
      <c r="D1752">
        <f t="shared" si="87"/>
        <v>0</v>
      </c>
      <c r="E1752">
        <f t="shared" si="87"/>
        <v>0</v>
      </c>
      <c r="F1752">
        <f t="shared" si="87"/>
        <v>0</v>
      </c>
      <c r="G1752">
        <f t="shared" si="87"/>
        <v>0</v>
      </c>
      <c r="H1752">
        <f t="shared" si="87"/>
        <v>0</v>
      </c>
      <c r="I1752">
        <f t="shared" si="86"/>
        <v>0</v>
      </c>
      <c r="J1752">
        <f t="shared" si="86"/>
        <v>1</v>
      </c>
      <c r="K1752">
        <f t="shared" si="86"/>
        <v>0</v>
      </c>
      <c r="L1752">
        <f t="shared" si="86"/>
        <v>0</v>
      </c>
      <c r="M1752">
        <f t="shared" si="86"/>
        <v>0</v>
      </c>
      <c r="N1752">
        <f t="shared" si="86"/>
        <v>0</v>
      </c>
      <c r="O1752">
        <v>8</v>
      </c>
    </row>
    <row r="1753" spans="1:15" x14ac:dyDescent="0.25">
      <c r="A1753">
        <v>0.22</v>
      </c>
      <c r="B1753">
        <v>0.59</v>
      </c>
      <c r="C1753">
        <f t="shared" si="87"/>
        <v>0</v>
      </c>
      <c r="D1753">
        <f t="shared" si="87"/>
        <v>0</v>
      </c>
      <c r="E1753">
        <f t="shared" si="87"/>
        <v>0</v>
      </c>
      <c r="F1753">
        <f t="shared" si="87"/>
        <v>0</v>
      </c>
      <c r="G1753">
        <f t="shared" si="87"/>
        <v>0</v>
      </c>
      <c r="H1753">
        <f t="shared" si="87"/>
        <v>0</v>
      </c>
      <c r="I1753">
        <f t="shared" si="86"/>
        <v>0</v>
      </c>
      <c r="J1753">
        <f t="shared" si="86"/>
        <v>0</v>
      </c>
      <c r="K1753">
        <f t="shared" si="86"/>
        <v>0</v>
      </c>
      <c r="L1753">
        <f t="shared" si="86"/>
        <v>0</v>
      </c>
      <c r="M1753">
        <f t="shared" si="86"/>
        <v>0</v>
      </c>
      <c r="N1753">
        <f t="shared" si="86"/>
        <v>1</v>
      </c>
      <c r="O1753">
        <v>12</v>
      </c>
    </row>
    <row r="1754" spans="1:15" x14ac:dyDescent="0.25">
      <c r="A1754">
        <v>3.3</v>
      </c>
      <c r="B1754">
        <v>4.59</v>
      </c>
      <c r="C1754">
        <f t="shared" si="87"/>
        <v>0</v>
      </c>
      <c r="D1754">
        <f t="shared" si="87"/>
        <v>0</v>
      </c>
      <c r="E1754">
        <f t="shared" si="87"/>
        <v>0</v>
      </c>
      <c r="F1754">
        <f t="shared" si="87"/>
        <v>0</v>
      </c>
      <c r="G1754">
        <f t="shared" si="87"/>
        <v>0</v>
      </c>
      <c r="H1754">
        <f t="shared" si="87"/>
        <v>0</v>
      </c>
      <c r="I1754">
        <f t="shared" si="86"/>
        <v>0</v>
      </c>
      <c r="J1754">
        <f t="shared" si="86"/>
        <v>1</v>
      </c>
      <c r="K1754">
        <f t="shared" si="86"/>
        <v>0</v>
      </c>
      <c r="L1754">
        <f t="shared" si="86"/>
        <v>0</v>
      </c>
      <c r="M1754">
        <f t="shared" si="86"/>
        <v>0</v>
      </c>
      <c r="N1754">
        <f t="shared" si="86"/>
        <v>0</v>
      </c>
      <c r="O1754">
        <v>8</v>
      </c>
    </row>
    <row r="1755" spans="1:15" x14ac:dyDescent="0.25">
      <c r="A1755">
        <v>0.86</v>
      </c>
      <c r="B1755">
        <v>2.1800000000000002</v>
      </c>
      <c r="C1755">
        <f t="shared" si="87"/>
        <v>0</v>
      </c>
      <c r="D1755">
        <f t="shared" si="87"/>
        <v>0</v>
      </c>
      <c r="E1755">
        <f t="shared" si="87"/>
        <v>0</v>
      </c>
      <c r="F1755">
        <f t="shared" si="87"/>
        <v>0</v>
      </c>
      <c r="G1755">
        <f t="shared" si="87"/>
        <v>1</v>
      </c>
      <c r="H1755">
        <f t="shared" si="87"/>
        <v>0</v>
      </c>
      <c r="I1755">
        <f t="shared" si="86"/>
        <v>0</v>
      </c>
      <c r="J1755">
        <f t="shared" si="86"/>
        <v>0</v>
      </c>
      <c r="K1755">
        <f t="shared" si="86"/>
        <v>0</v>
      </c>
      <c r="L1755">
        <f t="shared" si="86"/>
        <v>0</v>
      </c>
      <c r="M1755">
        <f t="shared" si="86"/>
        <v>0</v>
      </c>
      <c r="N1755">
        <f t="shared" si="86"/>
        <v>0</v>
      </c>
      <c r="O1755">
        <v>5</v>
      </c>
    </row>
    <row r="1756" spans="1:15" x14ac:dyDescent="0.25">
      <c r="A1756">
        <v>0.72</v>
      </c>
      <c r="B1756">
        <v>0.75</v>
      </c>
      <c r="C1756">
        <f t="shared" si="87"/>
        <v>0</v>
      </c>
      <c r="D1756">
        <f t="shared" si="87"/>
        <v>0</v>
      </c>
      <c r="E1756">
        <f t="shared" si="87"/>
        <v>0</v>
      </c>
      <c r="F1756">
        <f t="shared" si="87"/>
        <v>1</v>
      </c>
      <c r="G1756">
        <f t="shared" si="87"/>
        <v>0</v>
      </c>
      <c r="H1756">
        <f t="shared" si="87"/>
        <v>0</v>
      </c>
      <c r="I1756">
        <f t="shared" si="86"/>
        <v>0</v>
      </c>
      <c r="J1756">
        <f t="shared" si="86"/>
        <v>0</v>
      </c>
      <c r="K1756">
        <f t="shared" si="86"/>
        <v>0</v>
      </c>
      <c r="L1756">
        <f t="shared" si="86"/>
        <v>0</v>
      </c>
      <c r="M1756">
        <f t="shared" si="86"/>
        <v>0</v>
      </c>
      <c r="N1756">
        <f t="shared" si="86"/>
        <v>0</v>
      </c>
      <c r="O1756">
        <v>4</v>
      </c>
    </row>
    <row r="1757" spans="1:15" x14ac:dyDescent="0.25">
      <c r="A1757">
        <v>0.28999999999999998</v>
      </c>
      <c r="B1757">
        <v>1.1399999999999999</v>
      </c>
      <c r="C1757">
        <f t="shared" si="87"/>
        <v>0</v>
      </c>
      <c r="D1757">
        <f t="shared" si="87"/>
        <v>0</v>
      </c>
      <c r="E1757">
        <f t="shared" si="87"/>
        <v>0</v>
      </c>
      <c r="F1757">
        <f t="shared" si="87"/>
        <v>0</v>
      </c>
      <c r="G1757">
        <f t="shared" si="87"/>
        <v>0</v>
      </c>
      <c r="H1757">
        <f t="shared" si="87"/>
        <v>0</v>
      </c>
      <c r="I1757">
        <f t="shared" si="86"/>
        <v>0</v>
      </c>
      <c r="J1757">
        <f t="shared" si="86"/>
        <v>0</v>
      </c>
      <c r="K1757">
        <f t="shared" si="86"/>
        <v>0</v>
      </c>
      <c r="L1757">
        <f t="shared" si="86"/>
        <v>0</v>
      </c>
      <c r="M1757">
        <f t="shared" si="86"/>
        <v>0</v>
      </c>
      <c r="N1757">
        <f t="shared" si="86"/>
        <v>1</v>
      </c>
      <c r="O1757">
        <v>12</v>
      </c>
    </row>
    <row r="1758" spans="1:15" x14ac:dyDescent="0.25">
      <c r="A1758">
        <v>0.75</v>
      </c>
      <c r="B1758">
        <v>0.31</v>
      </c>
      <c r="C1758">
        <f t="shared" si="87"/>
        <v>0</v>
      </c>
      <c r="D1758">
        <f t="shared" si="87"/>
        <v>0</v>
      </c>
      <c r="E1758">
        <f t="shared" si="87"/>
        <v>0</v>
      </c>
      <c r="F1758">
        <f t="shared" si="87"/>
        <v>0</v>
      </c>
      <c r="G1758">
        <f t="shared" si="87"/>
        <v>0</v>
      </c>
      <c r="H1758">
        <f t="shared" si="87"/>
        <v>0</v>
      </c>
      <c r="I1758">
        <f t="shared" si="86"/>
        <v>0</v>
      </c>
      <c r="J1758">
        <f t="shared" si="86"/>
        <v>0</v>
      </c>
      <c r="K1758">
        <f t="shared" si="86"/>
        <v>0</v>
      </c>
      <c r="L1758">
        <f t="shared" si="86"/>
        <v>0</v>
      </c>
      <c r="M1758">
        <f t="shared" si="86"/>
        <v>0</v>
      </c>
      <c r="N1758">
        <f t="shared" si="86"/>
        <v>1</v>
      </c>
      <c r="O1758">
        <v>12</v>
      </c>
    </row>
    <row r="1759" spans="1:15" x14ac:dyDescent="0.25">
      <c r="A1759">
        <v>0.16</v>
      </c>
      <c r="B1759">
        <v>0.16</v>
      </c>
      <c r="C1759">
        <f t="shared" si="87"/>
        <v>0</v>
      </c>
      <c r="D1759">
        <f t="shared" si="87"/>
        <v>0</v>
      </c>
      <c r="E1759">
        <f t="shared" si="87"/>
        <v>0</v>
      </c>
      <c r="F1759">
        <f t="shared" si="87"/>
        <v>0</v>
      </c>
      <c r="G1759">
        <f t="shared" si="87"/>
        <v>0</v>
      </c>
      <c r="H1759">
        <f t="shared" si="87"/>
        <v>0</v>
      </c>
      <c r="I1759">
        <f t="shared" si="86"/>
        <v>0</v>
      </c>
      <c r="J1759">
        <f t="shared" si="86"/>
        <v>0</v>
      </c>
      <c r="K1759">
        <f t="shared" si="86"/>
        <v>0</v>
      </c>
      <c r="L1759">
        <f t="shared" si="86"/>
        <v>0</v>
      </c>
      <c r="M1759">
        <f t="shared" si="86"/>
        <v>0</v>
      </c>
      <c r="N1759">
        <f t="shared" si="86"/>
        <v>1</v>
      </c>
      <c r="O1759">
        <v>12</v>
      </c>
    </row>
    <row r="1760" spans="1:15" x14ac:dyDescent="0.25">
      <c r="A1760">
        <v>5.85</v>
      </c>
      <c r="B1760">
        <v>1.8</v>
      </c>
      <c r="C1760">
        <f t="shared" si="87"/>
        <v>0</v>
      </c>
      <c r="D1760">
        <f t="shared" si="87"/>
        <v>0</v>
      </c>
      <c r="E1760">
        <f t="shared" si="87"/>
        <v>0</v>
      </c>
      <c r="F1760">
        <f t="shared" si="87"/>
        <v>0</v>
      </c>
      <c r="G1760">
        <f t="shared" si="87"/>
        <v>0</v>
      </c>
      <c r="H1760">
        <f t="shared" si="87"/>
        <v>1</v>
      </c>
      <c r="I1760">
        <f t="shared" si="86"/>
        <v>0</v>
      </c>
      <c r="J1760">
        <f t="shared" si="86"/>
        <v>0</v>
      </c>
      <c r="K1760">
        <f t="shared" si="86"/>
        <v>0</v>
      </c>
      <c r="L1760">
        <f t="shared" si="86"/>
        <v>0</v>
      </c>
      <c r="M1760">
        <f t="shared" si="86"/>
        <v>0</v>
      </c>
      <c r="N1760">
        <f t="shared" si="86"/>
        <v>0</v>
      </c>
      <c r="O1760">
        <v>6</v>
      </c>
    </row>
    <row r="1761" spans="1:15" x14ac:dyDescent="0.25">
      <c r="A1761">
        <v>1.79</v>
      </c>
      <c r="B1761">
        <v>1.1000000000000001</v>
      </c>
      <c r="C1761">
        <f t="shared" si="87"/>
        <v>0</v>
      </c>
      <c r="D1761">
        <f t="shared" si="87"/>
        <v>0</v>
      </c>
      <c r="E1761">
        <f t="shared" si="87"/>
        <v>0</v>
      </c>
      <c r="F1761">
        <f t="shared" si="87"/>
        <v>0</v>
      </c>
      <c r="G1761">
        <f t="shared" si="87"/>
        <v>0</v>
      </c>
      <c r="H1761">
        <f t="shared" si="87"/>
        <v>0</v>
      </c>
      <c r="I1761">
        <f t="shared" si="86"/>
        <v>0</v>
      </c>
      <c r="J1761">
        <f t="shared" si="86"/>
        <v>0</v>
      </c>
      <c r="K1761">
        <f t="shared" si="86"/>
        <v>1</v>
      </c>
      <c r="L1761">
        <f t="shared" si="86"/>
        <v>0</v>
      </c>
      <c r="M1761">
        <f t="shared" si="86"/>
        <v>0</v>
      </c>
      <c r="N1761">
        <f t="shared" si="86"/>
        <v>0</v>
      </c>
      <c r="O1761">
        <v>9</v>
      </c>
    </row>
    <row r="1762" spans="1:15" x14ac:dyDescent="0.25">
      <c r="A1762">
        <v>0.97</v>
      </c>
      <c r="B1762">
        <v>3.14</v>
      </c>
      <c r="C1762">
        <f t="shared" si="87"/>
        <v>0</v>
      </c>
      <c r="D1762">
        <f t="shared" si="87"/>
        <v>0</v>
      </c>
      <c r="E1762">
        <f t="shared" si="87"/>
        <v>0</v>
      </c>
      <c r="F1762">
        <f t="shared" si="87"/>
        <v>0</v>
      </c>
      <c r="G1762">
        <f t="shared" si="87"/>
        <v>0</v>
      </c>
      <c r="H1762">
        <f t="shared" si="87"/>
        <v>0</v>
      </c>
      <c r="I1762">
        <f t="shared" si="86"/>
        <v>0</v>
      </c>
      <c r="J1762">
        <f t="shared" si="86"/>
        <v>1</v>
      </c>
      <c r="K1762">
        <f t="shared" si="86"/>
        <v>0</v>
      </c>
      <c r="L1762">
        <f t="shared" si="86"/>
        <v>0</v>
      </c>
      <c r="M1762">
        <f t="shared" si="86"/>
        <v>0</v>
      </c>
      <c r="N1762">
        <f t="shared" si="86"/>
        <v>0</v>
      </c>
      <c r="O1762">
        <v>8</v>
      </c>
    </row>
    <row r="1763" spans="1:15" x14ac:dyDescent="0.25">
      <c r="A1763">
        <v>0.36</v>
      </c>
      <c r="B1763">
        <v>0.19</v>
      </c>
      <c r="C1763">
        <f t="shared" si="87"/>
        <v>0</v>
      </c>
      <c r="D1763">
        <f t="shared" si="87"/>
        <v>0</v>
      </c>
      <c r="E1763">
        <f t="shared" si="87"/>
        <v>0</v>
      </c>
      <c r="F1763">
        <f t="shared" si="87"/>
        <v>0</v>
      </c>
      <c r="G1763">
        <f t="shared" si="87"/>
        <v>0</v>
      </c>
      <c r="H1763">
        <f t="shared" si="87"/>
        <v>0</v>
      </c>
      <c r="I1763">
        <f t="shared" si="86"/>
        <v>0</v>
      </c>
      <c r="J1763">
        <f t="shared" si="86"/>
        <v>0</v>
      </c>
      <c r="K1763">
        <f t="shared" si="86"/>
        <v>0</v>
      </c>
      <c r="L1763">
        <f t="shared" si="86"/>
        <v>0</v>
      </c>
      <c r="M1763">
        <f t="shared" si="86"/>
        <v>0</v>
      </c>
      <c r="N1763">
        <f t="shared" si="86"/>
        <v>1</v>
      </c>
      <c r="O1763">
        <v>12</v>
      </c>
    </row>
    <row r="1764" spans="1:15" x14ac:dyDescent="0.25">
      <c r="A1764">
        <v>1.5</v>
      </c>
      <c r="B1764">
        <v>2.79</v>
      </c>
      <c r="C1764">
        <f t="shared" si="87"/>
        <v>0</v>
      </c>
      <c r="D1764">
        <f t="shared" si="87"/>
        <v>0</v>
      </c>
      <c r="E1764">
        <f t="shared" si="87"/>
        <v>0</v>
      </c>
      <c r="F1764">
        <f t="shared" si="87"/>
        <v>0</v>
      </c>
      <c r="G1764">
        <f t="shared" si="87"/>
        <v>0</v>
      </c>
      <c r="H1764">
        <f t="shared" si="87"/>
        <v>1</v>
      </c>
      <c r="I1764">
        <f t="shared" si="86"/>
        <v>0</v>
      </c>
      <c r="J1764">
        <f t="shared" si="86"/>
        <v>0</v>
      </c>
      <c r="K1764">
        <f t="shared" si="86"/>
        <v>0</v>
      </c>
      <c r="L1764">
        <f t="shared" si="86"/>
        <v>0</v>
      </c>
      <c r="M1764">
        <f t="shared" si="86"/>
        <v>0</v>
      </c>
      <c r="N1764">
        <f t="shared" si="86"/>
        <v>0</v>
      </c>
      <c r="O1764">
        <v>6</v>
      </c>
    </row>
    <row r="1765" spans="1:15" x14ac:dyDescent="0.25">
      <c r="A1765">
        <v>4.76</v>
      </c>
      <c r="B1765">
        <v>2.7</v>
      </c>
      <c r="C1765">
        <f t="shared" si="87"/>
        <v>0</v>
      </c>
      <c r="D1765">
        <f t="shared" si="87"/>
        <v>0</v>
      </c>
      <c r="E1765">
        <f t="shared" si="87"/>
        <v>0</v>
      </c>
      <c r="F1765">
        <f t="shared" si="87"/>
        <v>0</v>
      </c>
      <c r="G1765">
        <f t="shared" si="87"/>
        <v>1</v>
      </c>
      <c r="H1765">
        <f t="shared" si="87"/>
        <v>0</v>
      </c>
      <c r="I1765">
        <f t="shared" si="86"/>
        <v>0</v>
      </c>
      <c r="J1765">
        <f t="shared" si="86"/>
        <v>0</v>
      </c>
      <c r="K1765">
        <f t="shared" si="86"/>
        <v>0</v>
      </c>
      <c r="L1765">
        <f t="shared" si="86"/>
        <v>0</v>
      </c>
      <c r="M1765">
        <f t="shared" si="86"/>
        <v>0</v>
      </c>
      <c r="N1765">
        <f t="shared" si="86"/>
        <v>0</v>
      </c>
      <c r="O1765">
        <v>5</v>
      </c>
    </row>
    <row r="1766" spans="1:15" x14ac:dyDescent="0.25">
      <c r="A1766">
        <v>2.37</v>
      </c>
      <c r="B1766">
        <v>2.6</v>
      </c>
      <c r="C1766">
        <f t="shared" si="87"/>
        <v>0</v>
      </c>
      <c r="D1766">
        <f t="shared" si="87"/>
        <v>0</v>
      </c>
      <c r="E1766">
        <f t="shared" si="87"/>
        <v>0</v>
      </c>
      <c r="F1766">
        <f t="shared" si="87"/>
        <v>0</v>
      </c>
      <c r="G1766">
        <f t="shared" si="87"/>
        <v>0</v>
      </c>
      <c r="H1766">
        <f t="shared" si="87"/>
        <v>0</v>
      </c>
      <c r="I1766">
        <f t="shared" si="86"/>
        <v>1</v>
      </c>
      <c r="J1766">
        <f t="shared" si="86"/>
        <v>0</v>
      </c>
      <c r="K1766">
        <f t="shared" si="86"/>
        <v>0</v>
      </c>
      <c r="L1766">
        <f t="shared" si="86"/>
        <v>0</v>
      </c>
      <c r="M1766">
        <f t="shared" si="86"/>
        <v>0</v>
      </c>
      <c r="N1766">
        <f t="shared" si="86"/>
        <v>0</v>
      </c>
      <c r="O1766">
        <v>7</v>
      </c>
    </row>
    <row r="1767" spans="1:15" x14ac:dyDescent="0.25">
      <c r="A1767">
        <v>1.34</v>
      </c>
      <c r="B1767">
        <v>3</v>
      </c>
      <c r="C1767">
        <f t="shared" si="87"/>
        <v>0</v>
      </c>
      <c r="D1767">
        <f t="shared" si="87"/>
        <v>0</v>
      </c>
      <c r="E1767">
        <f t="shared" si="87"/>
        <v>0</v>
      </c>
      <c r="F1767">
        <f t="shared" si="87"/>
        <v>0</v>
      </c>
      <c r="G1767">
        <f t="shared" si="87"/>
        <v>0</v>
      </c>
      <c r="H1767">
        <f t="shared" si="87"/>
        <v>1</v>
      </c>
      <c r="I1767">
        <f t="shared" si="86"/>
        <v>0</v>
      </c>
      <c r="J1767">
        <f t="shared" si="86"/>
        <v>0</v>
      </c>
      <c r="K1767">
        <f t="shared" si="86"/>
        <v>0</v>
      </c>
      <c r="L1767">
        <f t="shared" si="86"/>
        <v>0</v>
      </c>
      <c r="M1767">
        <f t="shared" si="86"/>
        <v>0</v>
      </c>
      <c r="N1767">
        <f t="shared" si="86"/>
        <v>0</v>
      </c>
      <c r="O1767">
        <v>6</v>
      </c>
    </row>
    <row r="1768" spans="1:15" x14ac:dyDescent="0.25">
      <c r="A1768">
        <v>0.3</v>
      </c>
      <c r="B1768">
        <v>0.32</v>
      </c>
      <c r="C1768">
        <f t="shared" si="87"/>
        <v>1</v>
      </c>
      <c r="D1768">
        <f t="shared" si="87"/>
        <v>0</v>
      </c>
      <c r="E1768">
        <f t="shared" si="87"/>
        <v>0</v>
      </c>
      <c r="F1768">
        <f t="shared" si="87"/>
        <v>0</v>
      </c>
      <c r="G1768">
        <f t="shared" si="87"/>
        <v>0</v>
      </c>
      <c r="H1768">
        <f t="shared" si="87"/>
        <v>0</v>
      </c>
      <c r="I1768">
        <f t="shared" si="86"/>
        <v>0</v>
      </c>
      <c r="J1768">
        <f t="shared" si="86"/>
        <v>0</v>
      </c>
      <c r="K1768">
        <f t="shared" si="86"/>
        <v>0</v>
      </c>
      <c r="L1768">
        <f t="shared" si="86"/>
        <v>0</v>
      </c>
      <c r="M1768">
        <f t="shared" si="86"/>
        <v>0</v>
      </c>
      <c r="N1768">
        <f t="shared" si="86"/>
        <v>0</v>
      </c>
      <c r="O1768">
        <v>1</v>
      </c>
    </row>
    <row r="1769" spans="1:15" x14ac:dyDescent="0.25">
      <c r="A1769">
        <v>0.77</v>
      </c>
      <c r="B1769">
        <v>1.22</v>
      </c>
      <c r="C1769">
        <f t="shared" si="87"/>
        <v>0</v>
      </c>
      <c r="D1769">
        <f t="shared" si="87"/>
        <v>0</v>
      </c>
      <c r="E1769">
        <f t="shared" si="87"/>
        <v>0</v>
      </c>
      <c r="F1769">
        <f t="shared" si="87"/>
        <v>1</v>
      </c>
      <c r="G1769">
        <f t="shared" si="87"/>
        <v>0</v>
      </c>
      <c r="H1769">
        <f t="shared" si="87"/>
        <v>0</v>
      </c>
      <c r="I1769">
        <f t="shared" si="86"/>
        <v>0</v>
      </c>
      <c r="J1769">
        <f t="shared" si="86"/>
        <v>0</v>
      </c>
      <c r="K1769">
        <f t="shared" si="86"/>
        <v>0</v>
      </c>
      <c r="L1769">
        <f t="shared" si="86"/>
        <v>0</v>
      </c>
      <c r="M1769">
        <f t="shared" si="86"/>
        <v>0</v>
      </c>
      <c r="N1769">
        <f t="shared" si="86"/>
        <v>0</v>
      </c>
      <c r="O1769">
        <v>4</v>
      </c>
    </row>
    <row r="1770" spans="1:15" x14ac:dyDescent="0.25">
      <c r="A1770">
        <v>0.7</v>
      </c>
      <c r="B1770">
        <v>0.81</v>
      </c>
      <c r="C1770">
        <f t="shared" si="87"/>
        <v>0</v>
      </c>
      <c r="D1770">
        <f t="shared" si="87"/>
        <v>0</v>
      </c>
      <c r="E1770">
        <f t="shared" si="87"/>
        <v>0</v>
      </c>
      <c r="F1770">
        <f t="shared" si="87"/>
        <v>0</v>
      </c>
      <c r="G1770">
        <f t="shared" si="87"/>
        <v>0</v>
      </c>
      <c r="H1770">
        <f t="shared" si="87"/>
        <v>0</v>
      </c>
      <c r="I1770">
        <f t="shared" si="86"/>
        <v>0</v>
      </c>
      <c r="J1770">
        <f t="shared" si="86"/>
        <v>0</v>
      </c>
      <c r="K1770">
        <f t="shared" si="86"/>
        <v>0</v>
      </c>
      <c r="L1770">
        <f t="shared" si="86"/>
        <v>1</v>
      </c>
      <c r="M1770">
        <f t="shared" si="86"/>
        <v>0</v>
      </c>
      <c r="N1770">
        <f t="shared" si="86"/>
        <v>0</v>
      </c>
      <c r="O1770">
        <v>10</v>
      </c>
    </row>
    <row r="1771" spans="1:15" x14ac:dyDescent="0.25">
      <c r="A1771">
        <v>3.39</v>
      </c>
      <c r="B1771">
        <v>1.98</v>
      </c>
      <c r="C1771">
        <f t="shared" si="87"/>
        <v>0</v>
      </c>
      <c r="D1771">
        <f t="shared" si="87"/>
        <v>0</v>
      </c>
      <c r="E1771">
        <f t="shared" si="87"/>
        <v>0</v>
      </c>
      <c r="F1771">
        <f t="shared" si="87"/>
        <v>0</v>
      </c>
      <c r="G1771">
        <f t="shared" si="87"/>
        <v>1</v>
      </c>
      <c r="H1771">
        <f t="shared" si="87"/>
        <v>0</v>
      </c>
      <c r="I1771">
        <f t="shared" si="86"/>
        <v>0</v>
      </c>
      <c r="J1771">
        <f t="shared" si="86"/>
        <v>0</v>
      </c>
      <c r="K1771">
        <f t="shared" si="86"/>
        <v>0</v>
      </c>
      <c r="L1771">
        <f t="shared" si="86"/>
        <v>0</v>
      </c>
      <c r="M1771">
        <f t="shared" si="86"/>
        <v>0</v>
      </c>
      <c r="N1771">
        <f t="shared" si="86"/>
        <v>0</v>
      </c>
      <c r="O1771">
        <v>5</v>
      </c>
    </row>
    <row r="1772" spans="1:15" x14ac:dyDescent="0.25">
      <c r="A1772">
        <v>0.54</v>
      </c>
      <c r="B1772">
        <v>1.18</v>
      </c>
      <c r="C1772">
        <f t="shared" si="87"/>
        <v>0</v>
      </c>
      <c r="D1772">
        <f t="shared" si="87"/>
        <v>0</v>
      </c>
      <c r="E1772">
        <f t="shared" si="87"/>
        <v>1</v>
      </c>
      <c r="F1772">
        <f t="shared" si="87"/>
        <v>0</v>
      </c>
      <c r="G1772">
        <f t="shared" si="87"/>
        <v>0</v>
      </c>
      <c r="H1772">
        <f t="shared" si="87"/>
        <v>0</v>
      </c>
      <c r="I1772">
        <f t="shared" si="86"/>
        <v>0</v>
      </c>
      <c r="J1772">
        <f t="shared" si="86"/>
        <v>0</v>
      </c>
      <c r="K1772">
        <f t="shared" si="86"/>
        <v>0</v>
      </c>
      <c r="L1772">
        <f t="shared" si="86"/>
        <v>0</v>
      </c>
      <c r="M1772">
        <f t="shared" si="86"/>
        <v>0</v>
      </c>
      <c r="N1772">
        <f t="shared" si="86"/>
        <v>0</v>
      </c>
      <c r="O1772">
        <v>3</v>
      </c>
    </row>
    <row r="1773" spans="1:15" x14ac:dyDescent="0.25">
      <c r="A1773">
        <v>3.47</v>
      </c>
      <c r="B1773">
        <v>1.93</v>
      </c>
      <c r="C1773">
        <f t="shared" si="87"/>
        <v>0</v>
      </c>
      <c r="D1773">
        <f t="shared" si="87"/>
        <v>0</v>
      </c>
      <c r="E1773">
        <f t="shared" si="87"/>
        <v>0</v>
      </c>
      <c r="F1773">
        <f t="shared" si="87"/>
        <v>0</v>
      </c>
      <c r="G1773">
        <f t="shared" si="87"/>
        <v>0</v>
      </c>
      <c r="H1773">
        <f t="shared" si="87"/>
        <v>0</v>
      </c>
      <c r="I1773">
        <f t="shared" si="86"/>
        <v>0</v>
      </c>
      <c r="J1773">
        <f t="shared" si="86"/>
        <v>1</v>
      </c>
      <c r="K1773">
        <f t="shared" si="86"/>
        <v>0</v>
      </c>
      <c r="L1773">
        <f t="shared" si="86"/>
        <v>0</v>
      </c>
      <c r="M1773">
        <f t="shared" si="86"/>
        <v>0</v>
      </c>
      <c r="N1773">
        <f t="shared" si="86"/>
        <v>0</v>
      </c>
      <c r="O1773">
        <v>8</v>
      </c>
    </row>
    <row r="1774" spans="1:15" x14ac:dyDescent="0.25">
      <c r="A1774">
        <v>0.97</v>
      </c>
      <c r="B1774">
        <v>2.94</v>
      </c>
      <c r="C1774">
        <f t="shared" si="87"/>
        <v>0</v>
      </c>
      <c r="D1774">
        <f t="shared" si="87"/>
        <v>0</v>
      </c>
      <c r="E1774">
        <f t="shared" si="87"/>
        <v>0</v>
      </c>
      <c r="F1774">
        <f t="shared" si="87"/>
        <v>0</v>
      </c>
      <c r="G1774">
        <f t="shared" si="87"/>
        <v>0</v>
      </c>
      <c r="H1774">
        <f t="shared" si="87"/>
        <v>0</v>
      </c>
      <c r="I1774">
        <f t="shared" si="86"/>
        <v>0</v>
      </c>
      <c r="J1774">
        <f t="shared" si="86"/>
        <v>0</v>
      </c>
      <c r="K1774">
        <f t="shared" si="86"/>
        <v>1</v>
      </c>
      <c r="L1774">
        <f t="shared" si="86"/>
        <v>0</v>
      </c>
      <c r="M1774">
        <f t="shared" si="86"/>
        <v>0</v>
      </c>
      <c r="N1774">
        <f t="shared" si="86"/>
        <v>0</v>
      </c>
      <c r="O1774">
        <v>9</v>
      </c>
    </row>
    <row r="1775" spans="1:15" x14ac:dyDescent="0.25">
      <c r="A1775">
        <v>0.66</v>
      </c>
      <c r="B1775">
        <v>0.46</v>
      </c>
      <c r="C1775">
        <f t="shared" si="87"/>
        <v>0</v>
      </c>
      <c r="D1775">
        <f t="shared" si="87"/>
        <v>0</v>
      </c>
      <c r="E1775">
        <f t="shared" si="87"/>
        <v>0</v>
      </c>
      <c r="F1775">
        <f t="shared" si="87"/>
        <v>0</v>
      </c>
      <c r="G1775">
        <f t="shared" si="87"/>
        <v>0</v>
      </c>
      <c r="H1775">
        <f t="shared" si="87"/>
        <v>0</v>
      </c>
      <c r="I1775">
        <f t="shared" si="86"/>
        <v>0</v>
      </c>
      <c r="J1775">
        <f t="shared" si="86"/>
        <v>0</v>
      </c>
      <c r="K1775">
        <f t="shared" si="86"/>
        <v>0</v>
      </c>
      <c r="L1775">
        <f t="shared" si="86"/>
        <v>0</v>
      </c>
      <c r="M1775">
        <f t="shared" si="86"/>
        <v>1</v>
      </c>
      <c r="N1775">
        <f t="shared" si="86"/>
        <v>0</v>
      </c>
      <c r="O1775">
        <v>11</v>
      </c>
    </row>
    <row r="1776" spans="1:15" x14ac:dyDescent="0.25">
      <c r="A1776">
        <v>0.38</v>
      </c>
      <c r="B1776">
        <v>0.61</v>
      </c>
      <c r="C1776">
        <f t="shared" si="87"/>
        <v>0</v>
      </c>
      <c r="D1776">
        <f t="shared" si="87"/>
        <v>0</v>
      </c>
      <c r="E1776">
        <f t="shared" si="87"/>
        <v>0</v>
      </c>
      <c r="F1776">
        <f t="shared" ref="F1776:N1839" si="88">1*($O1776=F$1)</f>
        <v>1</v>
      </c>
      <c r="G1776">
        <f t="shared" si="88"/>
        <v>0</v>
      </c>
      <c r="H1776">
        <f t="shared" si="88"/>
        <v>0</v>
      </c>
      <c r="I1776">
        <f t="shared" si="88"/>
        <v>0</v>
      </c>
      <c r="J1776">
        <f t="shared" si="88"/>
        <v>0</v>
      </c>
      <c r="K1776">
        <f t="shared" si="88"/>
        <v>0</v>
      </c>
      <c r="L1776">
        <f t="shared" si="88"/>
        <v>0</v>
      </c>
      <c r="M1776">
        <f t="shared" si="88"/>
        <v>0</v>
      </c>
      <c r="N1776">
        <f t="shared" si="88"/>
        <v>0</v>
      </c>
      <c r="O1776">
        <v>4</v>
      </c>
    </row>
    <row r="1777" spans="1:15" x14ac:dyDescent="0.25">
      <c r="A1777">
        <v>0.77</v>
      </c>
      <c r="B1777">
        <v>1.04</v>
      </c>
      <c r="C1777">
        <f t="shared" ref="C1777:H1840" si="89">1*($O1777=C$1)</f>
        <v>0</v>
      </c>
      <c r="D1777">
        <f t="shared" si="89"/>
        <v>0</v>
      </c>
      <c r="E1777">
        <f t="shared" si="89"/>
        <v>0</v>
      </c>
      <c r="F1777">
        <f t="shared" si="88"/>
        <v>0</v>
      </c>
      <c r="G1777">
        <f t="shared" si="88"/>
        <v>0</v>
      </c>
      <c r="H1777">
        <f t="shared" si="88"/>
        <v>0</v>
      </c>
      <c r="I1777">
        <f t="shared" si="88"/>
        <v>0</v>
      </c>
      <c r="J1777">
        <f t="shared" si="88"/>
        <v>0</v>
      </c>
      <c r="K1777">
        <f t="shared" si="88"/>
        <v>0</v>
      </c>
      <c r="L1777">
        <f t="shared" si="88"/>
        <v>0</v>
      </c>
      <c r="M1777">
        <f t="shared" si="88"/>
        <v>1</v>
      </c>
      <c r="N1777">
        <f t="shared" si="88"/>
        <v>0</v>
      </c>
      <c r="O1777">
        <v>11</v>
      </c>
    </row>
    <row r="1778" spans="1:15" x14ac:dyDescent="0.25">
      <c r="A1778">
        <v>1.5</v>
      </c>
      <c r="B1778">
        <v>0.76</v>
      </c>
      <c r="C1778">
        <f t="shared" si="89"/>
        <v>0</v>
      </c>
      <c r="D1778">
        <f t="shared" si="89"/>
        <v>0</v>
      </c>
      <c r="E1778">
        <f t="shared" si="89"/>
        <v>0</v>
      </c>
      <c r="F1778">
        <f t="shared" si="88"/>
        <v>1</v>
      </c>
      <c r="G1778">
        <f t="shared" si="88"/>
        <v>0</v>
      </c>
      <c r="H1778">
        <f t="shared" si="88"/>
        <v>0</v>
      </c>
      <c r="I1778">
        <f t="shared" si="88"/>
        <v>0</v>
      </c>
      <c r="J1778">
        <f t="shared" si="88"/>
        <v>0</v>
      </c>
      <c r="K1778">
        <f t="shared" si="88"/>
        <v>0</v>
      </c>
      <c r="L1778">
        <f t="shared" si="88"/>
        <v>0</v>
      </c>
      <c r="M1778">
        <f t="shared" si="88"/>
        <v>0</v>
      </c>
      <c r="N1778">
        <f t="shared" si="88"/>
        <v>0</v>
      </c>
      <c r="O1778">
        <v>4</v>
      </c>
    </row>
    <row r="1779" spans="1:15" x14ac:dyDescent="0.25">
      <c r="A1779">
        <v>0.97</v>
      </c>
      <c r="B1779">
        <v>0.57999999999999996</v>
      </c>
      <c r="C1779">
        <f t="shared" si="89"/>
        <v>0</v>
      </c>
      <c r="D1779">
        <f t="shared" si="89"/>
        <v>0</v>
      </c>
      <c r="E1779">
        <f t="shared" si="89"/>
        <v>0</v>
      </c>
      <c r="F1779">
        <f t="shared" si="88"/>
        <v>0</v>
      </c>
      <c r="G1779">
        <f t="shared" si="88"/>
        <v>0</v>
      </c>
      <c r="H1779">
        <f t="shared" si="88"/>
        <v>0</v>
      </c>
      <c r="I1779">
        <f t="shared" si="88"/>
        <v>0</v>
      </c>
      <c r="J1779">
        <f t="shared" si="88"/>
        <v>0</v>
      </c>
      <c r="K1779">
        <f t="shared" si="88"/>
        <v>0</v>
      </c>
      <c r="L1779">
        <f t="shared" si="88"/>
        <v>0</v>
      </c>
      <c r="M1779">
        <f t="shared" si="88"/>
        <v>0</v>
      </c>
      <c r="N1779">
        <f t="shared" si="88"/>
        <v>1</v>
      </c>
      <c r="O1779">
        <v>12</v>
      </c>
    </row>
    <row r="1780" spans="1:15" x14ac:dyDescent="0.25">
      <c r="A1780">
        <v>1.76</v>
      </c>
      <c r="B1780">
        <v>1.1299999999999999</v>
      </c>
      <c r="C1780">
        <f t="shared" si="89"/>
        <v>0</v>
      </c>
      <c r="D1780">
        <f t="shared" si="89"/>
        <v>0</v>
      </c>
      <c r="E1780">
        <f t="shared" si="89"/>
        <v>0</v>
      </c>
      <c r="F1780">
        <f t="shared" si="88"/>
        <v>0</v>
      </c>
      <c r="G1780">
        <f t="shared" si="88"/>
        <v>1</v>
      </c>
      <c r="H1780">
        <f t="shared" si="88"/>
        <v>0</v>
      </c>
      <c r="I1780">
        <f t="shared" si="88"/>
        <v>0</v>
      </c>
      <c r="J1780">
        <f t="shared" si="88"/>
        <v>0</v>
      </c>
      <c r="K1780">
        <f t="shared" si="88"/>
        <v>0</v>
      </c>
      <c r="L1780">
        <f t="shared" si="88"/>
        <v>0</v>
      </c>
      <c r="M1780">
        <f t="shared" si="88"/>
        <v>0</v>
      </c>
      <c r="N1780">
        <f t="shared" si="88"/>
        <v>0</v>
      </c>
      <c r="O1780">
        <v>5</v>
      </c>
    </row>
    <row r="1781" spans="1:15" x14ac:dyDescent="0.25">
      <c r="A1781">
        <v>2.06</v>
      </c>
      <c r="B1781">
        <v>2.74</v>
      </c>
      <c r="C1781">
        <f t="shared" si="89"/>
        <v>0</v>
      </c>
      <c r="D1781">
        <f t="shared" si="89"/>
        <v>0</v>
      </c>
      <c r="E1781">
        <f t="shared" si="89"/>
        <v>0</v>
      </c>
      <c r="F1781">
        <f t="shared" si="88"/>
        <v>0</v>
      </c>
      <c r="G1781">
        <f t="shared" si="88"/>
        <v>0</v>
      </c>
      <c r="H1781">
        <f t="shared" si="88"/>
        <v>1</v>
      </c>
      <c r="I1781">
        <f t="shared" si="88"/>
        <v>0</v>
      </c>
      <c r="J1781">
        <f t="shared" si="88"/>
        <v>0</v>
      </c>
      <c r="K1781">
        <f t="shared" si="88"/>
        <v>0</v>
      </c>
      <c r="L1781">
        <f t="shared" si="88"/>
        <v>0</v>
      </c>
      <c r="M1781">
        <f t="shared" si="88"/>
        <v>0</v>
      </c>
      <c r="N1781">
        <f t="shared" si="88"/>
        <v>0</v>
      </c>
      <c r="O1781">
        <v>6</v>
      </c>
    </row>
    <row r="1782" spans="1:15" x14ac:dyDescent="0.25">
      <c r="A1782">
        <v>3.15</v>
      </c>
      <c r="B1782">
        <v>0.56000000000000005</v>
      </c>
      <c r="C1782">
        <f t="shared" si="89"/>
        <v>0</v>
      </c>
      <c r="D1782">
        <f t="shared" si="89"/>
        <v>0</v>
      </c>
      <c r="E1782">
        <f t="shared" si="89"/>
        <v>0</v>
      </c>
      <c r="F1782">
        <f t="shared" si="88"/>
        <v>0</v>
      </c>
      <c r="G1782">
        <f t="shared" si="88"/>
        <v>1</v>
      </c>
      <c r="H1782">
        <f t="shared" si="88"/>
        <v>0</v>
      </c>
      <c r="I1782">
        <f t="shared" si="88"/>
        <v>0</v>
      </c>
      <c r="J1782">
        <f t="shared" si="88"/>
        <v>0</v>
      </c>
      <c r="K1782">
        <f t="shared" si="88"/>
        <v>0</v>
      </c>
      <c r="L1782">
        <f t="shared" si="88"/>
        <v>0</v>
      </c>
      <c r="M1782">
        <f t="shared" si="88"/>
        <v>0</v>
      </c>
      <c r="N1782">
        <f t="shared" si="88"/>
        <v>0</v>
      </c>
      <c r="O1782">
        <v>5</v>
      </c>
    </row>
    <row r="1783" spans="1:15" x14ac:dyDescent="0.25">
      <c r="A1783">
        <v>2.0099999999999998</v>
      </c>
      <c r="B1783">
        <v>3.16</v>
      </c>
      <c r="C1783">
        <f t="shared" si="89"/>
        <v>0</v>
      </c>
      <c r="D1783">
        <f t="shared" si="89"/>
        <v>0</v>
      </c>
      <c r="E1783">
        <f t="shared" si="89"/>
        <v>0</v>
      </c>
      <c r="F1783">
        <f t="shared" si="88"/>
        <v>0</v>
      </c>
      <c r="G1783">
        <f t="shared" si="88"/>
        <v>0</v>
      </c>
      <c r="H1783">
        <f t="shared" si="88"/>
        <v>1</v>
      </c>
      <c r="I1783">
        <f t="shared" si="88"/>
        <v>0</v>
      </c>
      <c r="J1783">
        <f t="shared" si="88"/>
        <v>0</v>
      </c>
      <c r="K1783">
        <f t="shared" si="88"/>
        <v>0</v>
      </c>
      <c r="L1783">
        <f t="shared" si="88"/>
        <v>0</v>
      </c>
      <c r="M1783">
        <f t="shared" si="88"/>
        <v>0</v>
      </c>
      <c r="N1783">
        <f t="shared" si="88"/>
        <v>0</v>
      </c>
      <c r="O1783">
        <v>6</v>
      </c>
    </row>
    <row r="1784" spans="1:15" x14ac:dyDescent="0.25">
      <c r="A1784">
        <v>1.47</v>
      </c>
      <c r="B1784">
        <v>0.97</v>
      </c>
      <c r="C1784">
        <f t="shared" si="89"/>
        <v>0</v>
      </c>
      <c r="D1784">
        <f t="shared" si="89"/>
        <v>0</v>
      </c>
      <c r="E1784">
        <f t="shared" si="89"/>
        <v>0</v>
      </c>
      <c r="F1784">
        <f t="shared" si="88"/>
        <v>0</v>
      </c>
      <c r="G1784">
        <f t="shared" si="88"/>
        <v>0</v>
      </c>
      <c r="H1784">
        <f t="shared" si="88"/>
        <v>0</v>
      </c>
      <c r="I1784">
        <f t="shared" si="88"/>
        <v>0</v>
      </c>
      <c r="J1784">
        <f t="shared" si="88"/>
        <v>0</v>
      </c>
      <c r="K1784">
        <f t="shared" si="88"/>
        <v>0</v>
      </c>
      <c r="L1784">
        <f t="shared" si="88"/>
        <v>1</v>
      </c>
      <c r="M1784">
        <f t="shared" si="88"/>
        <v>0</v>
      </c>
      <c r="N1784">
        <f t="shared" si="88"/>
        <v>0</v>
      </c>
      <c r="O1784">
        <v>10</v>
      </c>
    </row>
    <row r="1785" spans="1:15" x14ac:dyDescent="0.25">
      <c r="A1785">
        <v>4.0599999999999996</v>
      </c>
      <c r="B1785">
        <v>0.96</v>
      </c>
      <c r="C1785">
        <f t="shared" si="89"/>
        <v>0</v>
      </c>
      <c r="D1785">
        <f t="shared" si="89"/>
        <v>0</v>
      </c>
      <c r="E1785">
        <f t="shared" si="89"/>
        <v>0</v>
      </c>
      <c r="F1785">
        <f t="shared" si="88"/>
        <v>0</v>
      </c>
      <c r="G1785">
        <f t="shared" si="88"/>
        <v>0</v>
      </c>
      <c r="H1785">
        <f t="shared" si="88"/>
        <v>0</v>
      </c>
      <c r="I1785">
        <f t="shared" si="88"/>
        <v>0</v>
      </c>
      <c r="J1785">
        <f t="shared" si="88"/>
        <v>1</v>
      </c>
      <c r="K1785">
        <f t="shared" si="88"/>
        <v>0</v>
      </c>
      <c r="L1785">
        <f t="shared" si="88"/>
        <v>0</v>
      </c>
      <c r="M1785">
        <f t="shared" si="88"/>
        <v>0</v>
      </c>
      <c r="N1785">
        <f t="shared" si="88"/>
        <v>0</v>
      </c>
      <c r="O1785">
        <v>8</v>
      </c>
    </row>
    <row r="1786" spans="1:15" x14ac:dyDescent="0.25">
      <c r="A1786">
        <v>3</v>
      </c>
      <c r="B1786">
        <v>1.98</v>
      </c>
      <c r="C1786">
        <f t="shared" si="89"/>
        <v>0</v>
      </c>
      <c r="D1786">
        <f t="shared" si="89"/>
        <v>0</v>
      </c>
      <c r="E1786">
        <f t="shared" si="89"/>
        <v>0</v>
      </c>
      <c r="F1786">
        <f t="shared" si="88"/>
        <v>0</v>
      </c>
      <c r="G1786">
        <f t="shared" si="88"/>
        <v>0</v>
      </c>
      <c r="H1786">
        <f t="shared" si="88"/>
        <v>0</v>
      </c>
      <c r="I1786">
        <f t="shared" si="88"/>
        <v>0</v>
      </c>
      <c r="J1786">
        <f t="shared" si="88"/>
        <v>1</v>
      </c>
      <c r="K1786">
        <f t="shared" si="88"/>
        <v>0</v>
      </c>
      <c r="L1786">
        <f t="shared" si="88"/>
        <v>0</v>
      </c>
      <c r="M1786">
        <f t="shared" si="88"/>
        <v>0</v>
      </c>
      <c r="N1786">
        <f t="shared" si="88"/>
        <v>0</v>
      </c>
      <c r="O1786">
        <v>8</v>
      </c>
    </row>
    <row r="1787" spans="1:15" x14ac:dyDescent="0.25">
      <c r="A1787">
        <v>1.46</v>
      </c>
      <c r="B1787">
        <v>6.57</v>
      </c>
      <c r="C1787">
        <f t="shared" si="89"/>
        <v>0</v>
      </c>
      <c r="D1787">
        <f t="shared" si="89"/>
        <v>0</v>
      </c>
      <c r="E1787">
        <f t="shared" si="89"/>
        <v>0</v>
      </c>
      <c r="F1787">
        <f t="shared" si="88"/>
        <v>0</v>
      </c>
      <c r="G1787">
        <f t="shared" si="88"/>
        <v>0</v>
      </c>
      <c r="H1787">
        <f t="shared" si="88"/>
        <v>1</v>
      </c>
      <c r="I1787">
        <f t="shared" si="88"/>
        <v>0</v>
      </c>
      <c r="J1787">
        <f t="shared" si="88"/>
        <v>0</v>
      </c>
      <c r="K1787">
        <f t="shared" si="88"/>
        <v>0</v>
      </c>
      <c r="L1787">
        <f t="shared" si="88"/>
        <v>0</v>
      </c>
      <c r="M1787">
        <f t="shared" si="88"/>
        <v>0</v>
      </c>
      <c r="N1787">
        <f t="shared" si="88"/>
        <v>0</v>
      </c>
      <c r="O1787">
        <v>6</v>
      </c>
    </row>
    <row r="1788" spans="1:15" x14ac:dyDescent="0.25">
      <c r="A1788">
        <v>0.19</v>
      </c>
      <c r="B1788">
        <v>0.19</v>
      </c>
      <c r="C1788">
        <f t="shared" si="89"/>
        <v>0</v>
      </c>
      <c r="D1788">
        <f t="shared" si="89"/>
        <v>0</v>
      </c>
      <c r="E1788">
        <f t="shared" si="89"/>
        <v>0</v>
      </c>
      <c r="F1788">
        <f t="shared" si="88"/>
        <v>0</v>
      </c>
      <c r="G1788">
        <f t="shared" si="88"/>
        <v>0</v>
      </c>
      <c r="H1788">
        <f t="shared" si="88"/>
        <v>0</v>
      </c>
      <c r="I1788">
        <f t="shared" si="88"/>
        <v>0</v>
      </c>
      <c r="J1788">
        <f t="shared" si="88"/>
        <v>0</v>
      </c>
      <c r="K1788">
        <f t="shared" si="88"/>
        <v>0</v>
      </c>
      <c r="L1788">
        <f t="shared" si="88"/>
        <v>0</v>
      </c>
      <c r="M1788">
        <f t="shared" si="88"/>
        <v>0</v>
      </c>
      <c r="N1788">
        <f t="shared" si="88"/>
        <v>1</v>
      </c>
      <c r="O1788">
        <v>12</v>
      </c>
    </row>
    <row r="1789" spans="1:15" x14ac:dyDescent="0.25">
      <c r="A1789">
        <v>0.45</v>
      </c>
      <c r="B1789">
        <v>0.34</v>
      </c>
      <c r="C1789">
        <f t="shared" si="89"/>
        <v>1</v>
      </c>
      <c r="D1789">
        <f t="shared" si="89"/>
        <v>0</v>
      </c>
      <c r="E1789">
        <f t="shared" si="89"/>
        <v>0</v>
      </c>
      <c r="F1789">
        <f t="shared" si="88"/>
        <v>0</v>
      </c>
      <c r="G1789">
        <f t="shared" si="88"/>
        <v>0</v>
      </c>
      <c r="H1789">
        <f t="shared" si="88"/>
        <v>0</v>
      </c>
      <c r="I1789">
        <f t="shared" si="88"/>
        <v>0</v>
      </c>
      <c r="J1789">
        <f t="shared" si="88"/>
        <v>0</v>
      </c>
      <c r="K1789">
        <f t="shared" si="88"/>
        <v>0</v>
      </c>
      <c r="L1789">
        <f t="shared" si="88"/>
        <v>0</v>
      </c>
      <c r="M1789">
        <f t="shared" si="88"/>
        <v>0</v>
      </c>
      <c r="N1789">
        <f t="shared" si="88"/>
        <v>0</v>
      </c>
      <c r="O1789">
        <v>1</v>
      </c>
    </row>
    <row r="1790" spans="1:15" x14ac:dyDescent="0.25">
      <c r="A1790">
        <v>0.24</v>
      </c>
      <c r="B1790">
        <v>0.43</v>
      </c>
      <c r="C1790">
        <f t="shared" si="89"/>
        <v>0</v>
      </c>
      <c r="D1790">
        <f t="shared" si="89"/>
        <v>1</v>
      </c>
      <c r="E1790">
        <f t="shared" si="89"/>
        <v>0</v>
      </c>
      <c r="F1790">
        <f t="shared" si="88"/>
        <v>0</v>
      </c>
      <c r="G1790">
        <f t="shared" si="88"/>
        <v>0</v>
      </c>
      <c r="H1790">
        <f t="shared" si="88"/>
        <v>0</v>
      </c>
      <c r="I1790">
        <f t="shared" si="88"/>
        <v>0</v>
      </c>
      <c r="J1790">
        <f t="shared" si="88"/>
        <v>0</v>
      </c>
      <c r="K1790">
        <f t="shared" si="88"/>
        <v>0</v>
      </c>
      <c r="L1790">
        <f t="shared" si="88"/>
        <v>0</v>
      </c>
      <c r="M1790">
        <f t="shared" si="88"/>
        <v>0</v>
      </c>
      <c r="N1790">
        <f t="shared" si="88"/>
        <v>0</v>
      </c>
      <c r="O1790">
        <v>2</v>
      </c>
    </row>
    <row r="1791" spans="1:15" x14ac:dyDescent="0.25">
      <c r="A1791">
        <v>0.69</v>
      </c>
      <c r="B1791">
        <v>1.17</v>
      </c>
      <c r="C1791">
        <f t="shared" si="89"/>
        <v>0</v>
      </c>
      <c r="D1791">
        <f t="shared" si="89"/>
        <v>0</v>
      </c>
      <c r="E1791">
        <f t="shared" si="89"/>
        <v>0</v>
      </c>
      <c r="F1791">
        <f t="shared" si="88"/>
        <v>0</v>
      </c>
      <c r="G1791">
        <f t="shared" si="88"/>
        <v>0</v>
      </c>
      <c r="H1791">
        <f t="shared" si="88"/>
        <v>0</v>
      </c>
      <c r="I1791">
        <f t="shared" si="88"/>
        <v>0</v>
      </c>
      <c r="J1791">
        <f t="shared" si="88"/>
        <v>0</v>
      </c>
      <c r="K1791">
        <f t="shared" si="88"/>
        <v>0</v>
      </c>
      <c r="L1791">
        <f t="shared" si="88"/>
        <v>1</v>
      </c>
      <c r="M1791">
        <f t="shared" si="88"/>
        <v>0</v>
      </c>
      <c r="N1791">
        <f t="shared" si="88"/>
        <v>0</v>
      </c>
      <c r="O1791">
        <v>10</v>
      </c>
    </row>
    <row r="1792" spans="1:15" x14ac:dyDescent="0.25">
      <c r="A1792">
        <v>0.48</v>
      </c>
      <c r="B1792">
        <v>1.08</v>
      </c>
      <c r="C1792">
        <f t="shared" si="89"/>
        <v>0</v>
      </c>
      <c r="D1792">
        <f t="shared" si="89"/>
        <v>0</v>
      </c>
      <c r="E1792">
        <f t="shared" si="89"/>
        <v>0</v>
      </c>
      <c r="F1792">
        <f t="shared" si="88"/>
        <v>0</v>
      </c>
      <c r="G1792">
        <f t="shared" si="88"/>
        <v>0</v>
      </c>
      <c r="H1792">
        <f t="shared" si="88"/>
        <v>0</v>
      </c>
      <c r="I1792">
        <f t="shared" si="88"/>
        <v>0</v>
      </c>
      <c r="J1792">
        <f t="shared" si="88"/>
        <v>0</v>
      </c>
      <c r="K1792">
        <f t="shared" si="88"/>
        <v>0</v>
      </c>
      <c r="L1792">
        <f t="shared" si="88"/>
        <v>1</v>
      </c>
      <c r="M1792">
        <f t="shared" si="88"/>
        <v>0</v>
      </c>
      <c r="N1792">
        <f t="shared" si="88"/>
        <v>0</v>
      </c>
      <c r="O1792">
        <v>10</v>
      </c>
    </row>
    <row r="1793" spans="1:15" x14ac:dyDescent="0.25">
      <c r="A1793">
        <v>0.24</v>
      </c>
      <c r="B1793">
        <v>0.86</v>
      </c>
      <c r="C1793">
        <f t="shared" si="89"/>
        <v>0</v>
      </c>
      <c r="D1793">
        <f t="shared" si="89"/>
        <v>0</v>
      </c>
      <c r="E1793">
        <f t="shared" si="89"/>
        <v>0</v>
      </c>
      <c r="F1793">
        <f t="shared" si="88"/>
        <v>0</v>
      </c>
      <c r="G1793">
        <f t="shared" si="88"/>
        <v>0</v>
      </c>
      <c r="H1793">
        <f t="shared" si="88"/>
        <v>0</v>
      </c>
      <c r="I1793">
        <f t="shared" si="88"/>
        <v>0</v>
      </c>
      <c r="J1793">
        <f t="shared" si="88"/>
        <v>0</v>
      </c>
      <c r="K1793">
        <f t="shared" si="88"/>
        <v>0</v>
      </c>
      <c r="L1793">
        <f t="shared" si="88"/>
        <v>0</v>
      </c>
      <c r="M1793">
        <f t="shared" si="88"/>
        <v>1</v>
      </c>
      <c r="N1793">
        <f t="shared" si="88"/>
        <v>0</v>
      </c>
      <c r="O1793">
        <v>11</v>
      </c>
    </row>
    <row r="1794" spans="1:15" x14ac:dyDescent="0.25">
      <c r="A1794">
        <v>0.66</v>
      </c>
      <c r="B1794">
        <v>1.05</v>
      </c>
      <c r="C1794">
        <f t="shared" si="89"/>
        <v>0</v>
      </c>
      <c r="D1794">
        <f t="shared" si="89"/>
        <v>0</v>
      </c>
      <c r="E1794">
        <f t="shared" si="89"/>
        <v>1</v>
      </c>
      <c r="F1794">
        <f t="shared" si="88"/>
        <v>0</v>
      </c>
      <c r="G1794">
        <f t="shared" si="88"/>
        <v>0</v>
      </c>
      <c r="H1794">
        <f t="shared" si="88"/>
        <v>0</v>
      </c>
      <c r="I1794">
        <f t="shared" si="88"/>
        <v>0</v>
      </c>
      <c r="J1794">
        <f t="shared" si="88"/>
        <v>0</v>
      </c>
      <c r="K1794">
        <f t="shared" si="88"/>
        <v>0</v>
      </c>
      <c r="L1794">
        <f t="shared" si="88"/>
        <v>0</v>
      </c>
      <c r="M1794">
        <f t="shared" si="88"/>
        <v>0</v>
      </c>
      <c r="N1794">
        <f t="shared" si="88"/>
        <v>0</v>
      </c>
      <c r="O1794">
        <v>3</v>
      </c>
    </row>
    <row r="1795" spans="1:15" x14ac:dyDescent="0.25">
      <c r="A1795">
        <v>0.44</v>
      </c>
      <c r="B1795">
        <v>0.98</v>
      </c>
      <c r="C1795">
        <f t="shared" si="89"/>
        <v>0</v>
      </c>
      <c r="D1795">
        <f t="shared" si="89"/>
        <v>0</v>
      </c>
      <c r="E1795">
        <f t="shared" si="89"/>
        <v>0</v>
      </c>
      <c r="F1795">
        <f t="shared" si="88"/>
        <v>0</v>
      </c>
      <c r="G1795">
        <f t="shared" si="88"/>
        <v>0</v>
      </c>
      <c r="H1795">
        <f t="shared" si="88"/>
        <v>0</v>
      </c>
      <c r="I1795">
        <f t="shared" si="88"/>
        <v>0</v>
      </c>
      <c r="J1795">
        <f t="shared" si="88"/>
        <v>0</v>
      </c>
      <c r="K1795">
        <f t="shared" si="88"/>
        <v>0</v>
      </c>
      <c r="L1795">
        <f t="shared" si="88"/>
        <v>0</v>
      </c>
      <c r="M1795">
        <f t="shared" si="88"/>
        <v>1</v>
      </c>
      <c r="N1795">
        <f t="shared" si="88"/>
        <v>0</v>
      </c>
      <c r="O1795">
        <v>11</v>
      </c>
    </row>
    <row r="1796" spans="1:15" x14ac:dyDescent="0.25">
      <c r="A1796">
        <v>2.21</v>
      </c>
      <c r="B1796">
        <v>2.46</v>
      </c>
      <c r="C1796">
        <f t="shared" si="89"/>
        <v>0</v>
      </c>
      <c r="D1796">
        <f t="shared" si="89"/>
        <v>0</v>
      </c>
      <c r="E1796">
        <f t="shared" si="89"/>
        <v>0</v>
      </c>
      <c r="F1796">
        <f t="shared" si="88"/>
        <v>0</v>
      </c>
      <c r="G1796">
        <f t="shared" si="88"/>
        <v>1</v>
      </c>
      <c r="H1796">
        <f t="shared" si="88"/>
        <v>0</v>
      </c>
      <c r="I1796">
        <f t="shared" si="88"/>
        <v>0</v>
      </c>
      <c r="J1796">
        <f t="shared" si="88"/>
        <v>0</v>
      </c>
      <c r="K1796">
        <f t="shared" si="88"/>
        <v>0</v>
      </c>
      <c r="L1796">
        <f t="shared" si="88"/>
        <v>0</v>
      </c>
      <c r="M1796">
        <f t="shared" si="88"/>
        <v>0</v>
      </c>
      <c r="N1796">
        <f t="shared" si="88"/>
        <v>0</v>
      </c>
      <c r="O1796">
        <v>5</v>
      </c>
    </row>
    <row r="1797" spans="1:15" x14ac:dyDescent="0.25">
      <c r="A1797">
        <v>2.31</v>
      </c>
      <c r="B1797">
        <v>1.05</v>
      </c>
      <c r="C1797">
        <f t="shared" si="89"/>
        <v>0</v>
      </c>
      <c r="D1797">
        <f t="shared" si="89"/>
        <v>0</v>
      </c>
      <c r="E1797">
        <f t="shared" si="89"/>
        <v>0</v>
      </c>
      <c r="F1797">
        <f t="shared" si="88"/>
        <v>0</v>
      </c>
      <c r="G1797">
        <f t="shared" si="88"/>
        <v>1</v>
      </c>
      <c r="H1797">
        <f t="shared" si="88"/>
        <v>0</v>
      </c>
      <c r="I1797">
        <f t="shared" si="88"/>
        <v>0</v>
      </c>
      <c r="J1797">
        <f t="shared" si="88"/>
        <v>0</v>
      </c>
      <c r="K1797">
        <f t="shared" si="88"/>
        <v>0</v>
      </c>
      <c r="L1797">
        <f t="shared" si="88"/>
        <v>0</v>
      </c>
      <c r="M1797">
        <f t="shared" si="88"/>
        <v>0</v>
      </c>
      <c r="N1797">
        <f t="shared" si="88"/>
        <v>0</v>
      </c>
      <c r="O1797">
        <v>5</v>
      </c>
    </row>
    <row r="1798" spans="1:15" x14ac:dyDescent="0.25">
      <c r="A1798">
        <v>0.6</v>
      </c>
      <c r="B1798">
        <v>0.52</v>
      </c>
      <c r="C1798">
        <f t="shared" si="89"/>
        <v>0</v>
      </c>
      <c r="D1798">
        <f t="shared" si="89"/>
        <v>0</v>
      </c>
      <c r="E1798">
        <f t="shared" si="89"/>
        <v>0</v>
      </c>
      <c r="F1798">
        <f t="shared" si="88"/>
        <v>0</v>
      </c>
      <c r="G1798">
        <f t="shared" si="88"/>
        <v>0</v>
      </c>
      <c r="H1798">
        <f t="shared" si="88"/>
        <v>0</v>
      </c>
      <c r="I1798">
        <f t="shared" si="88"/>
        <v>0</v>
      </c>
      <c r="J1798">
        <f t="shared" si="88"/>
        <v>0</v>
      </c>
      <c r="K1798">
        <f t="shared" si="88"/>
        <v>0</v>
      </c>
      <c r="L1798">
        <f t="shared" si="88"/>
        <v>0</v>
      </c>
      <c r="M1798">
        <f t="shared" si="88"/>
        <v>1</v>
      </c>
      <c r="N1798">
        <f t="shared" si="88"/>
        <v>0</v>
      </c>
      <c r="O1798">
        <v>11</v>
      </c>
    </row>
    <row r="1799" spans="1:15" x14ac:dyDescent="0.25">
      <c r="A1799">
        <v>1.19</v>
      </c>
      <c r="B1799">
        <v>1.81</v>
      </c>
      <c r="C1799">
        <f t="shared" si="89"/>
        <v>0</v>
      </c>
      <c r="D1799">
        <f t="shared" si="89"/>
        <v>0</v>
      </c>
      <c r="E1799">
        <f t="shared" si="89"/>
        <v>0</v>
      </c>
      <c r="F1799">
        <f t="shared" si="88"/>
        <v>0</v>
      </c>
      <c r="G1799">
        <f t="shared" si="88"/>
        <v>0</v>
      </c>
      <c r="H1799">
        <f t="shared" si="88"/>
        <v>0</v>
      </c>
      <c r="I1799">
        <f t="shared" si="88"/>
        <v>0</v>
      </c>
      <c r="J1799">
        <f t="shared" si="88"/>
        <v>0</v>
      </c>
      <c r="K1799">
        <f t="shared" si="88"/>
        <v>1</v>
      </c>
      <c r="L1799">
        <f t="shared" si="88"/>
        <v>0</v>
      </c>
      <c r="M1799">
        <f t="shared" si="88"/>
        <v>0</v>
      </c>
      <c r="N1799">
        <f t="shared" si="88"/>
        <v>0</v>
      </c>
      <c r="O1799">
        <v>9</v>
      </c>
    </row>
    <row r="1800" spans="1:15" x14ac:dyDescent="0.25">
      <c r="A1800">
        <v>1.1200000000000001</v>
      </c>
      <c r="B1800">
        <v>0.95</v>
      </c>
      <c r="C1800">
        <f t="shared" si="89"/>
        <v>0</v>
      </c>
      <c r="D1800">
        <f t="shared" si="89"/>
        <v>0</v>
      </c>
      <c r="E1800">
        <f t="shared" si="89"/>
        <v>0</v>
      </c>
      <c r="F1800">
        <f t="shared" si="88"/>
        <v>0</v>
      </c>
      <c r="G1800">
        <f t="shared" si="88"/>
        <v>0</v>
      </c>
      <c r="H1800">
        <f t="shared" si="88"/>
        <v>0</v>
      </c>
      <c r="I1800">
        <f t="shared" si="88"/>
        <v>0</v>
      </c>
      <c r="J1800">
        <f t="shared" si="88"/>
        <v>0</v>
      </c>
      <c r="K1800">
        <f t="shared" si="88"/>
        <v>1</v>
      </c>
      <c r="L1800">
        <f t="shared" si="88"/>
        <v>0</v>
      </c>
      <c r="M1800">
        <f t="shared" si="88"/>
        <v>0</v>
      </c>
      <c r="N1800">
        <f t="shared" si="88"/>
        <v>0</v>
      </c>
      <c r="O1800">
        <v>9</v>
      </c>
    </row>
    <row r="1801" spans="1:15" x14ac:dyDescent="0.25">
      <c r="A1801">
        <v>1.62</v>
      </c>
      <c r="B1801">
        <v>0.59</v>
      </c>
      <c r="C1801">
        <f t="shared" si="89"/>
        <v>0</v>
      </c>
      <c r="D1801">
        <f t="shared" si="89"/>
        <v>1</v>
      </c>
      <c r="E1801">
        <f t="shared" si="89"/>
        <v>0</v>
      </c>
      <c r="F1801">
        <f t="shared" si="88"/>
        <v>0</v>
      </c>
      <c r="G1801">
        <f t="shared" si="88"/>
        <v>0</v>
      </c>
      <c r="H1801">
        <f t="shared" si="88"/>
        <v>0</v>
      </c>
      <c r="I1801">
        <f t="shared" si="88"/>
        <v>0</v>
      </c>
      <c r="J1801">
        <f t="shared" si="88"/>
        <v>0</v>
      </c>
      <c r="K1801">
        <f t="shared" si="88"/>
        <v>0</v>
      </c>
      <c r="L1801">
        <f t="shared" si="88"/>
        <v>0</v>
      </c>
      <c r="M1801">
        <f t="shared" si="88"/>
        <v>0</v>
      </c>
      <c r="N1801">
        <f t="shared" si="88"/>
        <v>0</v>
      </c>
      <c r="O1801">
        <v>2</v>
      </c>
    </row>
    <row r="1802" spans="1:15" x14ac:dyDescent="0.25">
      <c r="A1802">
        <v>0.32</v>
      </c>
      <c r="B1802">
        <v>0.71</v>
      </c>
      <c r="C1802">
        <f t="shared" si="89"/>
        <v>0</v>
      </c>
      <c r="D1802">
        <f t="shared" si="89"/>
        <v>0</v>
      </c>
      <c r="E1802">
        <f t="shared" si="89"/>
        <v>0</v>
      </c>
      <c r="F1802">
        <f t="shared" si="88"/>
        <v>0</v>
      </c>
      <c r="G1802">
        <f t="shared" si="88"/>
        <v>0</v>
      </c>
      <c r="H1802">
        <f t="shared" si="88"/>
        <v>0</v>
      </c>
      <c r="I1802">
        <f t="shared" si="88"/>
        <v>0</v>
      </c>
      <c r="J1802">
        <f t="shared" si="88"/>
        <v>0</v>
      </c>
      <c r="K1802">
        <f t="shared" si="88"/>
        <v>0</v>
      </c>
      <c r="L1802">
        <f t="shared" si="88"/>
        <v>0</v>
      </c>
      <c r="M1802">
        <f t="shared" si="88"/>
        <v>0</v>
      </c>
      <c r="N1802">
        <f t="shared" si="88"/>
        <v>1</v>
      </c>
      <c r="O1802">
        <v>12</v>
      </c>
    </row>
    <row r="1803" spans="1:15" x14ac:dyDescent="0.25">
      <c r="A1803">
        <v>0.47</v>
      </c>
      <c r="B1803">
        <v>0.8</v>
      </c>
      <c r="C1803">
        <f t="shared" si="89"/>
        <v>0</v>
      </c>
      <c r="D1803">
        <f t="shared" si="89"/>
        <v>0</v>
      </c>
      <c r="E1803">
        <f t="shared" si="89"/>
        <v>0</v>
      </c>
      <c r="F1803">
        <f t="shared" si="88"/>
        <v>0</v>
      </c>
      <c r="G1803">
        <f t="shared" si="88"/>
        <v>0</v>
      </c>
      <c r="H1803">
        <f t="shared" si="88"/>
        <v>0</v>
      </c>
      <c r="I1803">
        <f t="shared" si="88"/>
        <v>0</v>
      </c>
      <c r="J1803">
        <f t="shared" si="88"/>
        <v>0</v>
      </c>
      <c r="K1803">
        <f t="shared" si="88"/>
        <v>0</v>
      </c>
      <c r="L1803">
        <f t="shared" si="88"/>
        <v>0</v>
      </c>
      <c r="M1803">
        <f t="shared" si="88"/>
        <v>0</v>
      </c>
      <c r="N1803">
        <f t="shared" si="88"/>
        <v>1</v>
      </c>
      <c r="O1803">
        <v>12</v>
      </c>
    </row>
    <row r="1804" spans="1:15" x14ac:dyDescent="0.25">
      <c r="A1804">
        <v>0.92</v>
      </c>
      <c r="B1804">
        <v>0.77</v>
      </c>
      <c r="C1804">
        <f t="shared" si="89"/>
        <v>0</v>
      </c>
      <c r="D1804">
        <f t="shared" si="89"/>
        <v>0</v>
      </c>
      <c r="E1804">
        <f t="shared" si="89"/>
        <v>0</v>
      </c>
      <c r="F1804">
        <f t="shared" si="88"/>
        <v>1</v>
      </c>
      <c r="G1804">
        <f t="shared" si="88"/>
        <v>0</v>
      </c>
      <c r="H1804">
        <f t="shared" si="88"/>
        <v>0</v>
      </c>
      <c r="I1804">
        <f t="shared" ref="I1804:N1835" si="90">1*($O1804=I$1)</f>
        <v>0</v>
      </c>
      <c r="J1804">
        <f t="shared" si="90"/>
        <v>0</v>
      </c>
      <c r="K1804">
        <f t="shared" si="90"/>
        <v>0</v>
      </c>
      <c r="L1804">
        <f t="shared" si="90"/>
        <v>0</v>
      </c>
      <c r="M1804">
        <f t="shared" si="90"/>
        <v>0</v>
      </c>
      <c r="N1804">
        <f t="shared" si="90"/>
        <v>0</v>
      </c>
      <c r="O1804">
        <v>4</v>
      </c>
    </row>
    <row r="1805" spans="1:15" x14ac:dyDescent="0.25">
      <c r="A1805">
        <v>2.2000000000000002</v>
      </c>
      <c r="B1805">
        <v>1.41</v>
      </c>
      <c r="C1805">
        <f t="shared" si="89"/>
        <v>0</v>
      </c>
      <c r="D1805">
        <f t="shared" si="89"/>
        <v>0</v>
      </c>
      <c r="E1805">
        <f t="shared" si="89"/>
        <v>0</v>
      </c>
      <c r="F1805">
        <f t="shared" si="89"/>
        <v>0</v>
      </c>
      <c r="G1805">
        <f t="shared" si="89"/>
        <v>0</v>
      </c>
      <c r="H1805">
        <f t="shared" si="89"/>
        <v>0</v>
      </c>
      <c r="I1805">
        <f t="shared" si="90"/>
        <v>1</v>
      </c>
      <c r="J1805">
        <f t="shared" si="90"/>
        <v>0</v>
      </c>
      <c r="K1805">
        <f t="shared" si="90"/>
        <v>0</v>
      </c>
      <c r="L1805">
        <f t="shared" si="90"/>
        <v>0</v>
      </c>
      <c r="M1805">
        <f t="shared" si="90"/>
        <v>0</v>
      </c>
      <c r="N1805">
        <f t="shared" si="90"/>
        <v>0</v>
      </c>
      <c r="O1805">
        <v>7</v>
      </c>
    </row>
    <row r="1806" spans="1:15" x14ac:dyDescent="0.25">
      <c r="A1806">
        <v>0.45</v>
      </c>
      <c r="B1806">
        <v>0.64</v>
      </c>
      <c r="C1806">
        <f t="shared" si="89"/>
        <v>0</v>
      </c>
      <c r="D1806">
        <f t="shared" si="89"/>
        <v>0</v>
      </c>
      <c r="E1806">
        <f t="shared" si="89"/>
        <v>1</v>
      </c>
      <c r="F1806">
        <f t="shared" si="89"/>
        <v>0</v>
      </c>
      <c r="G1806">
        <f t="shared" si="89"/>
        <v>0</v>
      </c>
      <c r="H1806">
        <f t="shared" si="89"/>
        <v>0</v>
      </c>
      <c r="I1806">
        <f t="shared" si="90"/>
        <v>0</v>
      </c>
      <c r="J1806">
        <f t="shared" si="90"/>
        <v>0</v>
      </c>
      <c r="K1806">
        <f t="shared" si="90"/>
        <v>0</v>
      </c>
      <c r="L1806">
        <f t="shared" si="90"/>
        <v>0</v>
      </c>
      <c r="M1806">
        <f t="shared" si="90"/>
        <v>0</v>
      </c>
      <c r="N1806">
        <f t="shared" si="90"/>
        <v>0</v>
      </c>
      <c r="O1806">
        <v>3</v>
      </c>
    </row>
    <row r="1807" spans="1:15" x14ac:dyDescent="0.25">
      <c r="A1807">
        <v>3.41</v>
      </c>
      <c r="B1807">
        <v>6.34</v>
      </c>
      <c r="C1807">
        <f t="shared" si="89"/>
        <v>0</v>
      </c>
      <c r="D1807">
        <f t="shared" si="89"/>
        <v>0</v>
      </c>
      <c r="E1807">
        <f t="shared" si="89"/>
        <v>0</v>
      </c>
      <c r="F1807">
        <f t="shared" si="89"/>
        <v>0</v>
      </c>
      <c r="G1807">
        <f t="shared" si="89"/>
        <v>0</v>
      </c>
      <c r="H1807">
        <f t="shared" si="89"/>
        <v>0</v>
      </c>
      <c r="I1807">
        <f t="shared" si="90"/>
        <v>1</v>
      </c>
      <c r="J1807">
        <f t="shared" si="90"/>
        <v>0</v>
      </c>
      <c r="K1807">
        <f t="shared" si="90"/>
        <v>0</v>
      </c>
      <c r="L1807">
        <f t="shared" si="90"/>
        <v>0</v>
      </c>
      <c r="M1807">
        <f t="shared" si="90"/>
        <v>0</v>
      </c>
      <c r="N1807">
        <f t="shared" si="90"/>
        <v>0</v>
      </c>
      <c r="O1807">
        <v>7</v>
      </c>
    </row>
    <row r="1808" spans="1:15" x14ac:dyDescent="0.25">
      <c r="A1808">
        <v>0.18</v>
      </c>
      <c r="B1808">
        <v>0.91</v>
      </c>
      <c r="C1808">
        <f t="shared" si="89"/>
        <v>1</v>
      </c>
      <c r="D1808">
        <f t="shared" si="89"/>
        <v>0</v>
      </c>
      <c r="E1808">
        <f t="shared" si="89"/>
        <v>0</v>
      </c>
      <c r="F1808">
        <f t="shared" si="89"/>
        <v>0</v>
      </c>
      <c r="G1808">
        <f t="shared" si="89"/>
        <v>0</v>
      </c>
      <c r="H1808">
        <f t="shared" si="89"/>
        <v>0</v>
      </c>
      <c r="I1808">
        <f t="shared" si="90"/>
        <v>0</v>
      </c>
      <c r="J1808">
        <f t="shared" si="90"/>
        <v>0</v>
      </c>
      <c r="K1808">
        <f t="shared" si="90"/>
        <v>0</v>
      </c>
      <c r="L1808">
        <f t="shared" si="90"/>
        <v>0</v>
      </c>
      <c r="M1808">
        <f t="shared" si="90"/>
        <v>0</v>
      </c>
      <c r="N1808">
        <f t="shared" si="90"/>
        <v>0</v>
      </c>
      <c r="O1808">
        <v>1</v>
      </c>
    </row>
    <row r="1809" spans="1:15" x14ac:dyDescent="0.25">
      <c r="A1809">
        <v>1.9</v>
      </c>
      <c r="B1809">
        <v>1.64</v>
      </c>
      <c r="C1809">
        <f t="shared" si="89"/>
        <v>0</v>
      </c>
      <c r="D1809">
        <f t="shared" si="89"/>
        <v>0</v>
      </c>
      <c r="E1809">
        <f t="shared" si="89"/>
        <v>0</v>
      </c>
      <c r="F1809">
        <f t="shared" si="89"/>
        <v>0</v>
      </c>
      <c r="G1809">
        <f t="shared" si="89"/>
        <v>0</v>
      </c>
      <c r="H1809">
        <f t="shared" si="89"/>
        <v>0</v>
      </c>
      <c r="I1809">
        <f t="shared" si="90"/>
        <v>0</v>
      </c>
      <c r="J1809">
        <f t="shared" si="90"/>
        <v>1</v>
      </c>
      <c r="K1809">
        <f t="shared" si="90"/>
        <v>0</v>
      </c>
      <c r="L1809">
        <f t="shared" si="90"/>
        <v>0</v>
      </c>
      <c r="M1809">
        <f t="shared" si="90"/>
        <v>0</v>
      </c>
      <c r="N1809">
        <f t="shared" si="90"/>
        <v>0</v>
      </c>
      <c r="O1809">
        <v>8</v>
      </c>
    </row>
    <row r="1810" spans="1:15" x14ac:dyDescent="0.25">
      <c r="A1810">
        <v>1.49</v>
      </c>
      <c r="B1810">
        <v>1.72</v>
      </c>
      <c r="C1810">
        <f t="shared" si="89"/>
        <v>0</v>
      </c>
      <c r="D1810">
        <f t="shared" si="89"/>
        <v>0</v>
      </c>
      <c r="E1810">
        <f t="shared" si="89"/>
        <v>0</v>
      </c>
      <c r="F1810">
        <f t="shared" si="89"/>
        <v>1</v>
      </c>
      <c r="G1810">
        <f t="shared" si="89"/>
        <v>0</v>
      </c>
      <c r="H1810">
        <f t="shared" si="89"/>
        <v>0</v>
      </c>
      <c r="I1810">
        <f t="shared" si="90"/>
        <v>0</v>
      </c>
      <c r="J1810">
        <f t="shared" si="90"/>
        <v>0</v>
      </c>
      <c r="K1810">
        <f t="shared" si="90"/>
        <v>0</v>
      </c>
      <c r="L1810">
        <f t="shared" si="90"/>
        <v>0</v>
      </c>
      <c r="M1810">
        <f t="shared" si="90"/>
        <v>0</v>
      </c>
      <c r="N1810">
        <f t="shared" si="90"/>
        <v>0</v>
      </c>
      <c r="O1810">
        <v>4</v>
      </c>
    </row>
    <row r="1811" spans="1:15" x14ac:dyDescent="0.25">
      <c r="A1811">
        <v>0.39</v>
      </c>
      <c r="B1811">
        <v>0.63</v>
      </c>
      <c r="C1811">
        <f t="shared" si="89"/>
        <v>0</v>
      </c>
      <c r="D1811">
        <f t="shared" si="89"/>
        <v>0</v>
      </c>
      <c r="E1811">
        <f t="shared" si="89"/>
        <v>0</v>
      </c>
      <c r="F1811">
        <f t="shared" si="89"/>
        <v>0</v>
      </c>
      <c r="G1811">
        <f t="shared" si="89"/>
        <v>0</v>
      </c>
      <c r="H1811">
        <f t="shared" si="89"/>
        <v>0</v>
      </c>
      <c r="I1811">
        <f t="shared" si="90"/>
        <v>0</v>
      </c>
      <c r="J1811">
        <f t="shared" si="90"/>
        <v>0</v>
      </c>
      <c r="K1811">
        <f t="shared" si="90"/>
        <v>0</v>
      </c>
      <c r="L1811">
        <f t="shared" si="90"/>
        <v>0</v>
      </c>
      <c r="M1811">
        <f t="shared" si="90"/>
        <v>0</v>
      </c>
      <c r="N1811">
        <f t="shared" si="90"/>
        <v>1</v>
      </c>
      <c r="O1811">
        <v>12</v>
      </c>
    </row>
    <row r="1812" spans="1:15" x14ac:dyDescent="0.25">
      <c r="A1812">
        <v>0.39</v>
      </c>
      <c r="B1812">
        <v>0.19</v>
      </c>
      <c r="C1812">
        <f t="shared" si="89"/>
        <v>0</v>
      </c>
      <c r="D1812">
        <f t="shared" si="89"/>
        <v>1</v>
      </c>
      <c r="E1812">
        <f t="shared" si="89"/>
        <v>0</v>
      </c>
      <c r="F1812">
        <f t="shared" si="89"/>
        <v>0</v>
      </c>
      <c r="G1812">
        <f t="shared" si="89"/>
        <v>0</v>
      </c>
      <c r="H1812">
        <f t="shared" si="89"/>
        <v>0</v>
      </c>
      <c r="I1812">
        <f t="shared" si="90"/>
        <v>0</v>
      </c>
      <c r="J1812">
        <f t="shared" si="90"/>
        <v>0</v>
      </c>
      <c r="K1812">
        <f t="shared" si="90"/>
        <v>0</v>
      </c>
      <c r="L1812">
        <f t="shared" si="90"/>
        <v>0</v>
      </c>
      <c r="M1812">
        <f t="shared" si="90"/>
        <v>0</v>
      </c>
      <c r="N1812">
        <f t="shared" si="90"/>
        <v>0</v>
      </c>
      <c r="O1812">
        <v>2</v>
      </c>
    </row>
    <row r="1813" spans="1:15" x14ac:dyDescent="0.25">
      <c r="A1813">
        <v>1.1000000000000001</v>
      </c>
      <c r="B1813">
        <v>1.04</v>
      </c>
      <c r="C1813">
        <f t="shared" si="89"/>
        <v>0</v>
      </c>
      <c r="D1813">
        <f t="shared" si="89"/>
        <v>0</v>
      </c>
      <c r="E1813">
        <f t="shared" si="89"/>
        <v>0</v>
      </c>
      <c r="F1813">
        <f t="shared" si="89"/>
        <v>0</v>
      </c>
      <c r="G1813">
        <f t="shared" si="89"/>
        <v>1</v>
      </c>
      <c r="H1813">
        <f t="shared" si="89"/>
        <v>0</v>
      </c>
      <c r="I1813">
        <f t="shared" si="90"/>
        <v>0</v>
      </c>
      <c r="J1813">
        <f t="shared" si="90"/>
        <v>0</v>
      </c>
      <c r="K1813">
        <f t="shared" si="90"/>
        <v>0</v>
      </c>
      <c r="L1813">
        <f t="shared" si="90"/>
        <v>0</v>
      </c>
      <c r="M1813">
        <f t="shared" si="90"/>
        <v>0</v>
      </c>
      <c r="N1813">
        <f t="shared" si="90"/>
        <v>0</v>
      </c>
      <c r="O1813">
        <v>5</v>
      </c>
    </row>
    <row r="1814" spans="1:15" x14ac:dyDescent="0.25">
      <c r="A1814">
        <v>0.65</v>
      </c>
      <c r="B1814">
        <v>0.66</v>
      </c>
      <c r="C1814">
        <f t="shared" si="89"/>
        <v>0</v>
      </c>
      <c r="D1814">
        <f t="shared" si="89"/>
        <v>1</v>
      </c>
      <c r="E1814">
        <f t="shared" si="89"/>
        <v>0</v>
      </c>
      <c r="F1814">
        <f t="shared" si="89"/>
        <v>0</v>
      </c>
      <c r="G1814">
        <f t="shared" si="89"/>
        <v>0</v>
      </c>
      <c r="H1814">
        <f t="shared" si="89"/>
        <v>0</v>
      </c>
      <c r="I1814">
        <f t="shared" si="90"/>
        <v>0</v>
      </c>
      <c r="J1814">
        <f t="shared" si="90"/>
        <v>0</v>
      </c>
      <c r="K1814">
        <f t="shared" si="90"/>
        <v>0</v>
      </c>
      <c r="L1814">
        <f t="shared" si="90"/>
        <v>0</v>
      </c>
      <c r="M1814">
        <f t="shared" si="90"/>
        <v>0</v>
      </c>
      <c r="N1814">
        <f t="shared" si="90"/>
        <v>0</v>
      </c>
      <c r="O1814">
        <v>2</v>
      </c>
    </row>
    <row r="1815" spans="1:15" x14ac:dyDescent="0.25">
      <c r="A1815">
        <v>1.33</v>
      </c>
      <c r="B1815">
        <v>1.25</v>
      </c>
      <c r="C1815">
        <f t="shared" si="89"/>
        <v>0</v>
      </c>
      <c r="D1815">
        <f t="shared" si="89"/>
        <v>0</v>
      </c>
      <c r="E1815">
        <f t="shared" si="89"/>
        <v>0</v>
      </c>
      <c r="F1815">
        <f t="shared" si="89"/>
        <v>1</v>
      </c>
      <c r="G1815">
        <f t="shared" si="89"/>
        <v>0</v>
      </c>
      <c r="H1815">
        <f t="shared" si="89"/>
        <v>0</v>
      </c>
      <c r="I1815">
        <f t="shared" si="90"/>
        <v>0</v>
      </c>
      <c r="J1815">
        <f t="shared" si="90"/>
        <v>0</v>
      </c>
      <c r="K1815">
        <f t="shared" si="90"/>
        <v>0</v>
      </c>
      <c r="L1815">
        <f t="shared" si="90"/>
        <v>0</v>
      </c>
      <c r="M1815">
        <f t="shared" si="90"/>
        <v>0</v>
      </c>
      <c r="N1815">
        <f t="shared" si="90"/>
        <v>0</v>
      </c>
      <c r="O1815">
        <v>4</v>
      </c>
    </row>
    <row r="1816" spans="1:15" x14ac:dyDescent="0.25">
      <c r="A1816">
        <v>0.96</v>
      </c>
      <c r="B1816">
        <v>1.48</v>
      </c>
      <c r="C1816">
        <f t="shared" si="89"/>
        <v>0</v>
      </c>
      <c r="D1816">
        <f t="shared" si="89"/>
        <v>0</v>
      </c>
      <c r="E1816">
        <f t="shared" si="89"/>
        <v>0</v>
      </c>
      <c r="F1816">
        <f t="shared" si="89"/>
        <v>0</v>
      </c>
      <c r="G1816">
        <f t="shared" si="89"/>
        <v>1</v>
      </c>
      <c r="H1816">
        <f t="shared" si="89"/>
        <v>0</v>
      </c>
      <c r="I1816">
        <f t="shared" si="90"/>
        <v>0</v>
      </c>
      <c r="J1816">
        <f t="shared" si="90"/>
        <v>0</v>
      </c>
      <c r="K1816">
        <f t="shared" si="90"/>
        <v>0</v>
      </c>
      <c r="L1816">
        <f t="shared" si="90"/>
        <v>0</v>
      </c>
      <c r="M1816">
        <f t="shared" si="90"/>
        <v>0</v>
      </c>
      <c r="N1816">
        <f t="shared" si="90"/>
        <v>0</v>
      </c>
      <c r="O1816">
        <v>5</v>
      </c>
    </row>
    <row r="1817" spans="1:15" x14ac:dyDescent="0.25">
      <c r="A1817">
        <v>0.61</v>
      </c>
      <c r="B1817">
        <v>0.56000000000000005</v>
      </c>
      <c r="C1817">
        <f t="shared" si="89"/>
        <v>0</v>
      </c>
      <c r="D1817">
        <f t="shared" si="89"/>
        <v>0</v>
      </c>
      <c r="E1817">
        <f t="shared" si="89"/>
        <v>1</v>
      </c>
      <c r="F1817">
        <f t="shared" si="89"/>
        <v>0</v>
      </c>
      <c r="G1817">
        <f t="shared" si="89"/>
        <v>0</v>
      </c>
      <c r="H1817">
        <f t="shared" si="89"/>
        <v>0</v>
      </c>
      <c r="I1817">
        <f t="shared" si="90"/>
        <v>0</v>
      </c>
      <c r="J1817">
        <f t="shared" si="90"/>
        <v>0</v>
      </c>
      <c r="K1817">
        <f t="shared" si="90"/>
        <v>0</v>
      </c>
      <c r="L1817">
        <f t="shared" si="90"/>
        <v>0</v>
      </c>
      <c r="M1817">
        <f t="shared" si="90"/>
        <v>0</v>
      </c>
      <c r="N1817">
        <f t="shared" si="90"/>
        <v>0</v>
      </c>
      <c r="O1817">
        <v>3</v>
      </c>
    </row>
    <row r="1818" spans="1:15" x14ac:dyDescent="0.25">
      <c r="A1818">
        <v>0.77</v>
      </c>
      <c r="B1818">
        <v>0.42</v>
      </c>
      <c r="C1818">
        <f t="shared" si="89"/>
        <v>0</v>
      </c>
      <c r="D1818">
        <f t="shared" si="89"/>
        <v>0</v>
      </c>
      <c r="E1818">
        <f t="shared" si="89"/>
        <v>1</v>
      </c>
      <c r="F1818">
        <f t="shared" si="89"/>
        <v>0</v>
      </c>
      <c r="G1818">
        <f t="shared" si="89"/>
        <v>0</v>
      </c>
      <c r="H1818">
        <f t="shared" si="89"/>
        <v>0</v>
      </c>
      <c r="I1818">
        <f t="shared" si="90"/>
        <v>0</v>
      </c>
      <c r="J1818">
        <f t="shared" si="90"/>
        <v>0</v>
      </c>
      <c r="K1818">
        <f t="shared" si="90"/>
        <v>0</v>
      </c>
      <c r="L1818">
        <f t="shared" si="90"/>
        <v>0</v>
      </c>
      <c r="M1818">
        <f t="shared" si="90"/>
        <v>0</v>
      </c>
      <c r="N1818">
        <f t="shared" si="90"/>
        <v>0</v>
      </c>
      <c r="O1818">
        <v>3</v>
      </c>
    </row>
    <row r="1819" spans="1:15" x14ac:dyDescent="0.25">
      <c r="A1819">
        <v>0.74</v>
      </c>
      <c r="B1819">
        <v>1.82</v>
      </c>
      <c r="C1819">
        <f t="shared" si="89"/>
        <v>0</v>
      </c>
      <c r="D1819">
        <f t="shared" si="89"/>
        <v>0</v>
      </c>
      <c r="E1819">
        <f t="shared" si="89"/>
        <v>0</v>
      </c>
      <c r="F1819">
        <f t="shared" si="89"/>
        <v>1</v>
      </c>
      <c r="G1819">
        <f t="shared" si="89"/>
        <v>0</v>
      </c>
      <c r="H1819">
        <f t="shared" si="89"/>
        <v>0</v>
      </c>
      <c r="I1819">
        <f t="shared" si="90"/>
        <v>0</v>
      </c>
      <c r="J1819">
        <f t="shared" si="90"/>
        <v>0</v>
      </c>
      <c r="K1819">
        <f t="shared" si="90"/>
        <v>0</v>
      </c>
      <c r="L1819">
        <f t="shared" si="90"/>
        <v>0</v>
      </c>
      <c r="M1819">
        <f t="shared" si="90"/>
        <v>0</v>
      </c>
      <c r="N1819">
        <f t="shared" si="90"/>
        <v>0</v>
      </c>
      <c r="O1819">
        <v>4</v>
      </c>
    </row>
    <row r="1820" spans="1:15" x14ac:dyDescent="0.25">
      <c r="A1820">
        <v>0.47</v>
      </c>
      <c r="B1820">
        <v>0.51</v>
      </c>
      <c r="C1820">
        <f t="shared" si="89"/>
        <v>0</v>
      </c>
      <c r="D1820">
        <f t="shared" si="89"/>
        <v>0</v>
      </c>
      <c r="E1820">
        <f t="shared" si="89"/>
        <v>0</v>
      </c>
      <c r="F1820">
        <f t="shared" si="89"/>
        <v>0</v>
      </c>
      <c r="G1820">
        <f t="shared" si="89"/>
        <v>0</v>
      </c>
      <c r="H1820">
        <f t="shared" si="89"/>
        <v>0</v>
      </c>
      <c r="I1820">
        <f t="shared" si="90"/>
        <v>0</v>
      </c>
      <c r="J1820">
        <f t="shared" si="90"/>
        <v>0</v>
      </c>
      <c r="K1820">
        <f t="shared" si="90"/>
        <v>0</v>
      </c>
      <c r="L1820">
        <f t="shared" si="90"/>
        <v>0</v>
      </c>
      <c r="M1820">
        <f t="shared" si="90"/>
        <v>1</v>
      </c>
      <c r="N1820">
        <f t="shared" si="90"/>
        <v>0</v>
      </c>
      <c r="O1820">
        <v>11</v>
      </c>
    </row>
    <row r="1821" spans="1:15" x14ac:dyDescent="0.25">
      <c r="A1821">
        <v>0.64</v>
      </c>
      <c r="B1821">
        <v>0.46</v>
      </c>
      <c r="C1821">
        <f t="shared" si="89"/>
        <v>0</v>
      </c>
      <c r="D1821">
        <f t="shared" si="89"/>
        <v>1</v>
      </c>
      <c r="E1821">
        <f t="shared" si="89"/>
        <v>0</v>
      </c>
      <c r="F1821">
        <f t="shared" si="89"/>
        <v>0</v>
      </c>
      <c r="G1821">
        <f t="shared" si="89"/>
        <v>0</v>
      </c>
      <c r="H1821">
        <f t="shared" si="89"/>
        <v>0</v>
      </c>
      <c r="I1821">
        <f t="shared" si="90"/>
        <v>0</v>
      </c>
      <c r="J1821">
        <f t="shared" si="90"/>
        <v>0</v>
      </c>
      <c r="K1821">
        <f t="shared" si="90"/>
        <v>0</v>
      </c>
      <c r="L1821">
        <f t="shared" si="90"/>
        <v>0</v>
      </c>
      <c r="M1821">
        <f t="shared" si="90"/>
        <v>0</v>
      </c>
      <c r="N1821">
        <f t="shared" si="90"/>
        <v>0</v>
      </c>
      <c r="O1821">
        <v>2</v>
      </c>
    </row>
    <row r="1822" spans="1:15" x14ac:dyDescent="0.25">
      <c r="A1822">
        <v>1.55</v>
      </c>
      <c r="B1822">
        <v>0.43</v>
      </c>
      <c r="C1822">
        <f t="shared" si="89"/>
        <v>0</v>
      </c>
      <c r="D1822">
        <f t="shared" si="89"/>
        <v>0</v>
      </c>
      <c r="E1822">
        <f t="shared" si="89"/>
        <v>0</v>
      </c>
      <c r="F1822">
        <f t="shared" si="89"/>
        <v>0</v>
      </c>
      <c r="G1822">
        <f t="shared" si="89"/>
        <v>0</v>
      </c>
      <c r="H1822">
        <f t="shared" si="89"/>
        <v>0</v>
      </c>
      <c r="I1822">
        <f t="shared" si="90"/>
        <v>0</v>
      </c>
      <c r="J1822">
        <f t="shared" si="90"/>
        <v>0</v>
      </c>
      <c r="K1822">
        <f t="shared" si="90"/>
        <v>0</v>
      </c>
      <c r="L1822">
        <f t="shared" si="90"/>
        <v>0</v>
      </c>
      <c r="M1822">
        <f t="shared" si="90"/>
        <v>1</v>
      </c>
      <c r="N1822">
        <f t="shared" si="90"/>
        <v>0</v>
      </c>
      <c r="O1822">
        <v>11</v>
      </c>
    </row>
    <row r="1823" spans="1:15" x14ac:dyDescent="0.25">
      <c r="A1823">
        <v>1.65</v>
      </c>
      <c r="B1823">
        <v>3.69</v>
      </c>
      <c r="C1823">
        <f t="shared" si="89"/>
        <v>0</v>
      </c>
      <c r="D1823">
        <f t="shared" si="89"/>
        <v>0</v>
      </c>
      <c r="E1823">
        <f t="shared" si="89"/>
        <v>0</v>
      </c>
      <c r="F1823">
        <f t="shared" si="89"/>
        <v>0</v>
      </c>
      <c r="G1823">
        <f t="shared" si="89"/>
        <v>1</v>
      </c>
      <c r="H1823">
        <f t="shared" si="89"/>
        <v>0</v>
      </c>
      <c r="I1823">
        <f t="shared" si="90"/>
        <v>0</v>
      </c>
      <c r="J1823">
        <f t="shared" si="90"/>
        <v>0</v>
      </c>
      <c r="K1823">
        <f t="shared" si="90"/>
        <v>0</v>
      </c>
      <c r="L1823">
        <f t="shared" si="90"/>
        <v>0</v>
      </c>
      <c r="M1823">
        <f t="shared" si="90"/>
        <v>0</v>
      </c>
      <c r="N1823">
        <f t="shared" si="90"/>
        <v>0</v>
      </c>
      <c r="O1823">
        <v>5</v>
      </c>
    </row>
    <row r="1824" spans="1:15" x14ac:dyDescent="0.25">
      <c r="A1824">
        <v>2.76</v>
      </c>
      <c r="B1824">
        <v>2.84</v>
      </c>
      <c r="C1824">
        <f t="shared" si="89"/>
        <v>0</v>
      </c>
      <c r="D1824">
        <f t="shared" si="89"/>
        <v>0</v>
      </c>
      <c r="E1824">
        <f t="shared" si="89"/>
        <v>0</v>
      </c>
      <c r="F1824">
        <f t="shared" si="89"/>
        <v>0</v>
      </c>
      <c r="G1824">
        <f t="shared" si="89"/>
        <v>0</v>
      </c>
      <c r="H1824">
        <f t="shared" si="89"/>
        <v>0</v>
      </c>
      <c r="I1824">
        <f t="shared" si="90"/>
        <v>1</v>
      </c>
      <c r="J1824">
        <f t="shared" si="90"/>
        <v>0</v>
      </c>
      <c r="K1824">
        <f t="shared" si="90"/>
        <v>0</v>
      </c>
      <c r="L1824">
        <f t="shared" si="90"/>
        <v>0</v>
      </c>
      <c r="M1824">
        <f t="shared" si="90"/>
        <v>0</v>
      </c>
      <c r="N1824">
        <f t="shared" si="90"/>
        <v>0</v>
      </c>
      <c r="O1824">
        <v>7</v>
      </c>
    </row>
    <row r="1825" spans="1:15" x14ac:dyDescent="0.25">
      <c r="A1825">
        <v>0.32</v>
      </c>
      <c r="B1825">
        <v>0.27</v>
      </c>
      <c r="C1825">
        <f t="shared" si="89"/>
        <v>1</v>
      </c>
      <c r="D1825">
        <f t="shared" si="89"/>
        <v>0</v>
      </c>
      <c r="E1825">
        <f t="shared" si="89"/>
        <v>0</v>
      </c>
      <c r="F1825">
        <f t="shared" si="89"/>
        <v>0</v>
      </c>
      <c r="G1825">
        <f t="shared" si="89"/>
        <v>0</v>
      </c>
      <c r="H1825">
        <f t="shared" si="89"/>
        <v>0</v>
      </c>
      <c r="I1825">
        <f t="shared" si="90"/>
        <v>0</v>
      </c>
      <c r="J1825">
        <f t="shared" si="90"/>
        <v>0</v>
      </c>
      <c r="K1825">
        <f t="shared" si="90"/>
        <v>0</v>
      </c>
      <c r="L1825">
        <f t="shared" si="90"/>
        <v>0</v>
      </c>
      <c r="M1825">
        <f t="shared" si="90"/>
        <v>0</v>
      </c>
      <c r="N1825">
        <f t="shared" si="90"/>
        <v>0</v>
      </c>
      <c r="O1825">
        <v>1</v>
      </c>
    </row>
    <row r="1826" spans="1:15" x14ac:dyDescent="0.25">
      <c r="A1826">
        <v>0.33</v>
      </c>
      <c r="B1826">
        <v>0.76</v>
      </c>
      <c r="C1826">
        <f t="shared" si="89"/>
        <v>1</v>
      </c>
      <c r="D1826">
        <f t="shared" si="89"/>
        <v>0</v>
      </c>
      <c r="E1826">
        <f t="shared" si="89"/>
        <v>0</v>
      </c>
      <c r="F1826">
        <f t="shared" si="89"/>
        <v>0</v>
      </c>
      <c r="G1826">
        <f t="shared" si="89"/>
        <v>0</v>
      </c>
      <c r="H1826">
        <f t="shared" si="89"/>
        <v>0</v>
      </c>
      <c r="I1826">
        <f t="shared" si="90"/>
        <v>0</v>
      </c>
      <c r="J1826">
        <f t="shared" si="90"/>
        <v>0</v>
      </c>
      <c r="K1826">
        <f t="shared" si="90"/>
        <v>0</v>
      </c>
      <c r="L1826">
        <f t="shared" si="90"/>
        <v>0</v>
      </c>
      <c r="M1826">
        <f t="shared" si="90"/>
        <v>0</v>
      </c>
      <c r="N1826">
        <f t="shared" si="90"/>
        <v>0</v>
      </c>
      <c r="O1826">
        <v>1</v>
      </c>
    </row>
    <row r="1827" spans="1:15" x14ac:dyDescent="0.25">
      <c r="A1827">
        <v>1.28</v>
      </c>
      <c r="B1827">
        <v>0.41</v>
      </c>
      <c r="C1827">
        <f t="shared" si="89"/>
        <v>0</v>
      </c>
      <c r="D1827">
        <f t="shared" si="89"/>
        <v>0</v>
      </c>
      <c r="E1827">
        <f t="shared" si="89"/>
        <v>0</v>
      </c>
      <c r="F1827">
        <f t="shared" si="89"/>
        <v>0</v>
      </c>
      <c r="G1827">
        <f t="shared" si="89"/>
        <v>0</v>
      </c>
      <c r="H1827">
        <f t="shared" si="89"/>
        <v>0</v>
      </c>
      <c r="I1827">
        <f t="shared" si="90"/>
        <v>0</v>
      </c>
      <c r="J1827">
        <f t="shared" si="90"/>
        <v>0</v>
      </c>
      <c r="K1827">
        <f t="shared" si="90"/>
        <v>0</v>
      </c>
      <c r="L1827">
        <f t="shared" si="90"/>
        <v>1</v>
      </c>
      <c r="M1827">
        <f t="shared" si="90"/>
        <v>0</v>
      </c>
      <c r="N1827">
        <f t="shared" si="90"/>
        <v>0</v>
      </c>
      <c r="O1827">
        <v>10</v>
      </c>
    </row>
    <row r="1828" spans="1:15" x14ac:dyDescent="0.25">
      <c r="A1828">
        <v>1.78</v>
      </c>
      <c r="B1828">
        <v>0.9</v>
      </c>
      <c r="C1828">
        <f t="shared" si="89"/>
        <v>0</v>
      </c>
      <c r="D1828">
        <f t="shared" si="89"/>
        <v>0</v>
      </c>
      <c r="E1828">
        <f t="shared" si="89"/>
        <v>0</v>
      </c>
      <c r="F1828">
        <f t="shared" si="89"/>
        <v>1</v>
      </c>
      <c r="G1828">
        <f t="shared" si="89"/>
        <v>0</v>
      </c>
      <c r="H1828">
        <f t="shared" si="89"/>
        <v>0</v>
      </c>
      <c r="I1828">
        <f t="shared" si="90"/>
        <v>0</v>
      </c>
      <c r="J1828">
        <f t="shared" si="90"/>
        <v>0</v>
      </c>
      <c r="K1828">
        <f t="shared" si="90"/>
        <v>0</v>
      </c>
      <c r="L1828">
        <f t="shared" si="90"/>
        <v>0</v>
      </c>
      <c r="M1828">
        <f t="shared" si="90"/>
        <v>0</v>
      </c>
      <c r="N1828">
        <f t="shared" si="90"/>
        <v>0</v>
      </c>
      <c r="O1828">
        <v>4</v>
      </c>
    </row>
    <row r="1829" spans="1:15" x14ac:dyDescent="0.25">
      <c r="A1829">
        <v>1.18</v>
      </c>
      <c r="B1829">
        <v>0.81</v>
      </c>
      <c r="C1829">
        <f t="shared" si="89"/>
        <v>0</v>
      </c>
      <c r="D1829">
        <f t="shared" si="89"/>
        <v>0</v>
      </c>
      <c r="E1829">
        <f t="shared" si="89"/>
        <v>0</v>
      </c>
      <c r="F1829">
        <f t="shared" si="89"/>
        <v>1</v>
      </c>
      <c r="G1829">
        <f t="shared" si="89"/>
        <v>0</v>
      </c>
      <c r="H1829">
        <f t="shared" si="89"/>
        <v>0</v>
      </c>
      <c r="I1829">
        <f t="shared" si="90"/>
        <v>0</v>
      </c>
      <c r="J1829">
        <f t="shared" si="90"/>
        <v>0</v>
      </c>
      <c r="K1829">
        <f t="shared" si="90"/>
        <v>0</v>
      </c>
      <c r="L1829">
        <f t="shared" si="90"/>
        <v>0</v>
      </c>
      <c r="M1829">
        <f t="shared" si="90"/>
        <v>0</v>
      </c>
      <c r="N1829">
        <f t="shared" si="90"/>
        <v>0</v>
      </c>
      <c r="O1829">
        <v>4</v>
      </c>
    </row>
    <row r="1830" spans="1:15" x14ac:dyDescent="0.25">
      <c r="A1830">
        <v>2.19</v>
      </c>
      <c r="B1830">
        <v>1.07</v>
      </c>
      <c r="C1830">
        <f t="shared" si="89"/>
        <v>0</v>
      </c>
      <c r="D1830">
        <f t="shared" si="89"/>
        <v>0</v>
      </c>
      <c r="E1830">
        <f t="shared" si="89"/>
        <v>0</v>
      </c>
      <c r="F1830">
        <f t="shared" si="89"/>
        <v>0</v>
      </c>
      <c r="G1830">
        <f t="shared" si="89"/>
        <v>1</v>
      </c>
      <c r="H1830">
        <f t="shared" si="89"/>
        <v>0</v>
      </c>
      <c r="I1830">
        <f t="shared" si="90"/>
        <v>0</v>
      </c>
      <c r="J1830">
        <f t="shared" si="90"/>
        <v>0</v>
      </c>
      <c r="K1830">
        <f t="shared" si="90"/>
        <v>0</v>
      </c>
      <c r="L1830">
        <f t="shared" si="90"/>
        <v>0</v>
      </c>
      <c r="M1830">
        <f t="shared" si="90"/>
        <v>0</v>
      </c>
      <c r="N1830">
        <f t="shared" si="90"/>
        <v>0</v>
      </c>
      <c r="O1830">
        <v>5</v>
      </c>
    </row>
    <row r="1831" spans="1:15" x14ac:dyDescent="0.25">
      <c r="A1831">
        <v>0.33</v>
      </c>
      <c r="B1831">
        <v>0.28000000000000003</v>
      </c>
      <c r="C1831">
        <f t="shared" si="89"/>
        <v>1</v>
      </c>
      <c r="D1831">
        <f t="shared" si="89"/>
        <v>0</v>
      </c>
      <c r="E1831">
        <f t="shared" si="89"/>
        <v>0</v>
      </c>
      <c r="F1831">
        <f t="shared" si="89"/>
        <v>0</v>
      </c>
      <c r="G1831">
        <f t="shared" si="89"/>
        <v>0</v>
      </c>
      <c r="H1831">
        <f t="shared" si="89"/>
        <v>0</v>
      </c>
      <c r="I1831">
        <f t="shared" si="90"/>
        <v>0</v>
      </c>
      <c r="J1831">
        <f t="shared" si="90"/>
        <v>0</v>
      </c>
      <c r="K1831">
        <f t="shared" si="90"/>
        <v>0</v>
      </c>
      <c r="L1831">
        <f t="shared" si="90"/>
        <v>0</v>
      </c>
      <c r="M1831">
        <f t="shared" si="90"/>
        <v>0</v>
      </c>
      <c r="N1831">
        <f t="shared" si="90"/>
        <v>0</v>
      </c>
      <c r="O1831">
        <v>1</v>
      </c>
    </row>
    <row r="1832" spans="1:15" x14ac:dyDescent="0.25">
      <c r="A1832">
        <v>1.82</v>
      </c>
      <c r="B1832">
        <v>1.53</v>
      </c>
      <c r="C1832">
        <f t="shared" si="89"/>
        <v>0</v>
      </c>
      <c r="D1832">
        <f t="shared" si="89"/>
        <v>0</v>
      </c>
      <c r="E1832">
        <f t="shared" si="89"/>
        <v>0</v>
      </c>
      <c r="F1832">
        <f t="shared" si="89"/>
        <v>0</v>
      </c>
      <c r="G1832">
        <f t="shared" si="89"/>
        <v>0</v>
      </c>
      <c r="H1832">
        <f t="shared" si="89"/>
        <v>0</v>
      </c>
      <c r="I1832">
        <f t="shared" si="90"/>
        <v>1</v>
      </c>
      <c r="J1832">
        <f t="shared" si="90"/>
        <v>0</v>
      </c>
      <c r="K1832">
        <f t="shared" si="90"/>
        <v>0</v>
      </c>
      <c r="L1832">
        <f t="shared" si="90"/>
        <v>0</v>
      </c>
      <c r="M1832">
        <f t="shared" si="90"/>
        <v>0</v>
      </c>
      <c r="N1832">
        <f t="shared" si="90"/>
        <v>0</v>
      </c>
      <c r="O1832">
        <v>7</v>
      </c>
    </row>
    <row r="1833" spans="1:15" x14ac:dyDescent="0.25">
      <c r="A1833">
        <v>1.7</v>
      </c>
      <c r="B1833">
        <v>0.52</v>
      </c>
      <c r="C1833">
        <f t="shared" si="89"/>
        <v>0</v>
      </c>
      <c r="D1833">
        <f t="shared" si="89"/>
        <v>0</v>
      </c>
      <c r="E1833">
        <f t="shared" si="89"/>
        <v>0</v>
      </c>
      <c r="F1833">
        <f t="shared" ref="F1833:N1864" si="91">1*($O1833=F$1)</f>
        <v>0</v>
      </c>
      <c r="G1833">
        <f t="shared" si="91"/>
        <v>0</v>
      </c>
      <c r="H1833">
        <f t="shared" si="91"/>
        <v>0</v>
      </c>
      <c r="I1833">
        <f t="shared" si="90"/>
        <v>0</v>
      </c>
      <c r="J1833">
        <f t="shared" si="90"/>
        <v>0</v>
      </c>
      <c r="K1833">
        <f t="shared" si="90"/>
        <v>0</v>
      </c>
      <c r="L1833">
        <f t="shared" si="90"/>
        <v>1</v>
      </c>
      <c r="M1833">
        <f t="shared" si="90"/>
        <v>0</v>
      </c>
      <c r="N1833">
        <f t="shared" si="90"/>
        <v>0</v>
      </c>
      <c r="O1833">
        <v>10</v>
      </c>
    </row>
    <row r="1834" spans="1:15" x14ac:dyDescent="0.25">
      <c r="A1834">
        <v>0.56000000000000005</v>
      </c>
      <c r="B1834">
        <v>0.31</v>
      </c>
      <c r="C1834">
        <f t="shared" ref="C1834:H1865" si="92">1*($O1834=C$1)</f>
        <v>0</v>
      </c>
      <c r="D1834">
        <f t="shared" si="92"/>
        <v>0</v>
      </c>
      <c r="E1834">
        <f t="shared" si="92"/>
        <v>0</v>
      </c>
      <c r="F1834">
        <f t="shared" si="91"/>
        <v>0</v>
      </c>
      <c r="G1834">
        <f t="shared" si="91"/>
        <v>0</v>
      </c>
      <c r="H1834">
        <f t="shared" si="91"/>
        <v>0</v>
      </c>
      <c r="I1834">
        <f t="shared" si="90"/>
        <v>0</v>
      </c>
      <c r="J1834">
        <f t="shared" si="90"/>
        <v>0</v>
      </c>
      <c r="K1834">
        <f t="shared" si="90"/>
        <v>0</v>
      </c>
      <c r="L1834">
        <f t="shared" si="90"/>
        <v>0</v>
      </c>
      <c r="M1834">
        <f t="shared" si="90"/>
        <v>0</v>
      </c>
      <c r="N1834">
        <f t="shared" si="90"/>
        <v>1</v>
      </c>
      <c r="O1834">
        <v>12</v>
      </c>
    </row>
    <row r="1835" spans="1:15" x14ac:dyDescent="0.25">
      <c r="A1835">
        <v>1.44</v>
      </c>
      <c r="B1835">
        <v>1.46</v>
      </c>
      <c r="C1835">
        <f t="shared" si="92"/>
        <v>0</v>
      </c>
      <c r="D1835">
        <f t="shared" si="92"/>
        <v>0</v>
      </c>
      <c r="E1835">
        <f t="shared" si="92"/>
        <v>0</v>
      </c>
      <c r="F1835">
        <f t="shared" si="91"/>
        <v>0</v>
      </c>
      <c r="G1835">
        <f t="shared" si="91"/>
        <v>0</v>
      </c>
      <c r="H1835">
        <f t="shared" si="91"/>
        <v>0</v>
      </c>
      <c r="I1835">
        <f t="shared" si="90"/>
        <v>0</v>
      </c>
      <c r="J1835">
        <f t="shared" si="90"/>
        <v>1</v>
      </c>
      <c r="K1835">
        <f t="shared" si="90"/>
        <v>0</v>
      </c>
      <c r="L1835">
        <f t="shared" si="90"/>
        <v>0</v>
      </c>
      <c r="M1835">
        <f t="shared" si="90"/>
        <v>0</v>
      </c>
      <c r="N1835">
        <f t="shared" si="90"/>
        <v>0</v>
      </c>
      <c r="O1835">
        <v>8</v>
      </c>
    </row>
    <row r="1836" spans="1:15" x14ac:dyDescent="0.25">
      <c r="A1836">
        <v>0.23</v>
      </c>
      <c r="B1836">
        <v>0.28999999999999998</v>
      </c>
      <c r="C1836">
        <f t="shared" si="92"/>
        <v>0</v>
      </c>
      <c r="D1836">
        <f t="shared" si="92"/>
        <v>1</v>
      </c>
      <c r="E1836">
        <f t="shared" si="92"/>
        <v>0</v>
      </c>
      <c r="F1836">
        <f t="shared" si="91"/>
        <v>0</v>
      </c>
      <c r="G1836">
        <f t="shared" si="91"/>
        <v>0</v>
      </c>
      <c r="H1836">
        <f t="shared" si="91"/>
        <v>0</v>
      </c>
      <c r="I1836">
        <f t="shared" si="91"/>
        <v>0</v>
      </c>
      <c r="J1836">
        <f t="shared" si="91"/>
        <v>0</v>
      </c>
      <c r="K1836">
        <f t="shared" si="91"/>
        <v>0</v>
      </c>
      <c r="L1836">
        <f t="shared" si="91"/>
        <v>0</v>
      </c>
      <c r="M1836">
        <f t="shared" si="91"/>
        <v>0</v>
      </c>
      <c r="N1836">
        <f t="shared" si="91"/>
        <v>0</v>
      </c>
      <c r="O1836">
        <v>2</v>
      </c>
    </row>
    <row r="1837" spans="1:15" x14ac:dyDescent="0.25">
      <c r="A1837">
        <v>0.26</v>
      </c>
      <c r="B1837">
        <v>0.39</v>
      </c>
      <c r="C1837">
        <f t="shared" si="92"/>
        <v>1</v>
      </c>
      <c r="D1837">
        <f t="shared" si="92"/>
        <v>0</v>
      </c>
      <c r="E1837">
        <f t="shared" si="92"/>
        <v>0</v>
      </c>
      <c r="F1837">
        <f t="shared" si="91"/>
        <v>0</v>
      </c>
      <c r="G1837">
        <f t="shared" si="91"/>
        <v>0</v>
      </c>
      <c r="H1837">
        <f t="shared" si="91"/>
        <v>0</v>
      </c>
      <c r="I1837">
        <f t="shared" si="91"/>
        <v>0</v>
      </c>
      <c r="J1837">
        <f t="shared" si="91"/>
        <v>0</v>
      </c>
      <c r="K1837">
        <f t="shared" si="91"/>
        <v>0</v>
      </c>
      <c r="L1837">
        <f t="shared" si="91"/>
        <v>0</v>
      </c>
      <c r="M1837">
        <f t="shared" si="91"/>
        <v>0</v>
      </c>
      <c r="N1837">
        <f t="shared" si="91"/>
        <v>0</v>
      </c>
      <c r="O1837">
        <v>1</v>
      </c>
    </row>
    <row r="1838" spans="1:15" x14ac:dyDescent="0.25">
      <c r="A1838">
        <v>3.63</v>
      </c>
      <c r="B1838">
        <v>1.98</v>
      </c>
      <c r="C1838">
        <f t="shared" si="92"/>
        <v>0</v>
      </c>
      <c r="D1838">
        <f t="shared" si="92"/>
        <v>0</v>
      </c>
      <c r="E1838">
        <f t="shared" si="92"/>
        <v>0</v>
      </c>
      <c r="F1838">
        <f t="shared" si="91"/>
        <v>0</v>
      </c>
      <c r="G1838">
        <f t="shared" si="91"/>
        <v>0</v>
      </c>
      <c r="H1838">
        <f t="shared" si="91"/>
        <v>0</v>
      </c>
      <c r="I1838">
        <f t="shared" si="91"/>
        <v>0</v>
      </c>
      <c r="J1838">
        <f t="shared" si="91"/>
        <v>0</v>
      </c>
      <c r="K1838">
        <f t="shared" si="91"/>
        <v>1</v>
      </c>
      <c r="L1838">
        <f t="shared" si="91"/>
        <v>0</v>
      </c>
      <c r="M1838">
        <f t="shared" si="91"/>
        <v>0</v>
      </c>
      <c r="N1838">
        <f t="shared" si="91"/>
        <v>0</v>
      </c>
      <c r="O1838">
        <v>9</v>
      </c>
    </row>
    <row r="1839" spans="1:15" x14ac:dyDescent="0.25">
      <c r="A1839">
        <v>0.95</v>
      </c>
      <c r="B1839">
        <v>0.28999999999999998</v>
      </c>
      <c r="C1839">
        <f t="shared" si="92"/>
        <v>0</v>
      </c>
      <c r="D1839">
        <f t="shared" si="92"/>
        <v>1</v>
      </c>
      <c r="E1839">
        <f t="shared" si="92"/>
        <v>0</v>
      </c>
      <c r="F1839">
        <f t="shared" si="91"/>
        <v>0</v>
      </c>
      <c r="G1839">
        <f t="shared" si="91"/>
        <v>0</v>
      </c>
      <c r="H1839">
        <f t="shared" si="91"/>
        <v>0</v>
      </c>
      <c r="I1839">
        <f t="shared" si="91"/>
        <v>0</v>
      </c>
      <c r="J1839">
        <f t="shared" si="91"/>
        <v>0</v>
      </c>
      <c r="K1839">
        <f t="shared" si="91"/>
        <v>0</v>
      </c>
      <c r="L1839">
        <f t="shared" si="91"/>
        <v>0</v>
      </c>
      <c r="M1839">
        <f t="shared" si="91"/>
        <v>0</v>
      </c>
      <c r="N1839">
        <f t="shared" si="91"/>
        <v>0</v>
      </c>
      <c r="O1839">
        <v>2</v>
      </c>
    </row>
    <row r="1840" spans="1:15" x14ac:dyDescent="0.25">
      <c r="A1840">
        <v>2.62</v>
      </c>
      <c r="B1840">
        <v>0.7</v>
      </c>
      <c r="C1840">
        <f t="shared" si="92"/>
        <v>0</v>
      </c>
      <c r="D1840">
        <f t="shared" si="92"/>
        <v>0</v>
      </c>
      <c r="E1840">
        <f t="shared" si="92"/>
        <v>0</v>
      </c>
      <c r="F1840">
        <f t="shared" si="91"/>
        <v>0</v>
      </c>
      <c r="G1840">
        <f t="shared" si="91"/>
        <v>0</v>
      </c>
      <c r="H1840">
        <f t="shared" si="91"/>
        <v>0</v>
      </c>
      <c r="I1840">
        <f t="shared" si="91"/>
        <v>0</v>
      </c>
      <c r="J1840">
        <f t="shared" si="91"/>
        <v>0</v>
      </c>
      <c r="K1840">
        <f t="shared" si="91"/>
        <v>1</v>
      </c>
      <c r="L1840">
        <f t="shared" si="91"/>
        <v>0</v>
      </c>
      <c r="M1840">
        <f t="shared" si="91"/>
        <v>0</v>
      </c>
      <c r="N1840">
        <f t="shared" si="91"/>
        <v>0</v>
      </c>
      <c r="O1840">
        <v>9</v>
      </c>
    </row>
    <row r="1841" spans="1:15" x14ac:dyDescent="0.25">
      <c r="A1841">
        <v>0.55000000000000004</v>
      </c>
      <c r="B1841">
        <v>0.65</v>
      </c>
      <c r="C1841">
        <f t="shared" si="92"/>
        <v>0</v>
      </c>
      <c r="D1841">
        <f t="shared" si="92"/>
        <v>0</v>
      </c>
      <c r="E1841">
        <f t="shared" si="92"/>
        <v>1</v>
      </c>
      <c r="F1841">
        <f t="shared" si="91"/>
        <v>0</v>
      </c>
      <c r="G1841">
        <f t="shared" si="91"/>
        <v>0</v>
      </c>
      <c r="H1841">
        <f t="shared" si="91"/>
        <v>0</v>
      </c>
      <c r="I1841">
        <f t="shared" si="91"/>
        <v>0</v>
      </c>
      <c r="J1841">
        <f t="shared" si="91"/>
        <v>0</v>
      </c>
      <c r="K1841">
        <f t="shared" si="91"/>
        <v>0</v>
      </c>
      <c r="L1841">
        <f t="shared" si="91"/>
        <v>0</v>
      </c>
      <c r="M1841">
        <f t="shared" si="91"/>
        <v>0</v>
      </c>
      <c r="N1841">
        <f t="shared" si="91"/>
        <v>0</v>
      </c>
      <c r="O1841">
        <v>3</v>
      </c>
    </row>
    <row r="1842" spans="1:15" x14ac:dyDescent="0.25">
      <c r="A1842">
        <v>0.49</v>
      </c>
      <c r="B1842">
        <v>0.18</v>
      </c>
      <c r="C1842">
        <f t="shared" si="92"/>
        <v>1</v>
      </c>
      <c r="D1842">
        <f t="shared" si="92"/>
        <v>0</v>
      </c>
      <c r="E1842">
        <f t="shared" si="92"/>
        <v>0</v>
      </c>
      <c r="F1842">
        <f t="shared" si="91"/>
        <v>0</v>
      </c>
      <c r="G1842">
        <f t="shared" si="91"/>
        <v>0</v>
      </c>
      <c r="H1842">
        <f t="shared" si="91"/>
        <v>0</v>
      </c>
      <c r="I1842">
        <f t="shared" si="91"/>
        <v>0</v>
      </c>
      <c r="J1842">
        <f t="shared" si="91"/>
        <v>0</v>
      </c>
      <c r="K1842">
        <f t="shared" si="91"/>
        <v>0</v>
      </c>
      <c r="L1842">
        <f t="shared" si="91"/>
        <v>0</v>
      </c>
      <c r="M1842">
        <f t="shared" si="91"/>
        <v>0</v>
      </c>
      <c r="N1842">
        <f t="shared" si="91"/>
        <v>0</v>
      </c>
      <c r="O1842">
        <v>1</v>
      </c>
    </row>
    <row r="1843" spans="1:15" x14ac:dyDescent="0.25">
      <c r="A1843">
        <v>0.98</v>
      </c>
      <c r="B1843">
        <v>1.1399999999999999</v>
      </c>
      <c r="C1843">
        <f t="shared" si="92"/>
        <v>0</v>
      </c>
      <c r="D1843">
        <f t="shared" si="92"/>
        <v>0</v>
      </c>
      <c r="E1843">
        <f t="shared" si="92"/>
        <v>0</v>
      </c>
      <c r="F1843">
        <f t="shared" si="91"/>
        <v>1</v>
      </c>
      <c r="G1843">
        <f t="shared" si="91"/>
        <v>0</v>
      </c>
      <c r="H1843">
        <f t="shared" si="91"/>
        <v>0</v>
      </c>
      <c r="I1843">
        <f t="shared" si="91"/>
        <v>0</v>
      </c>
      <c r="J1843">
        <f t="shared" si="91"/>
        <v>0</v>
      </c>
      <c r="K1843">
        <f t="shared" si="91"/>
        <v>0</v>
      </c>
      <c r="L1843">
        <f t="shared" si="91"/>
        <v>0</v>
      </c>
      <c r="M1843">
        <f t="shared" si="91"/>
        <v>0</v>
      </c>
      <c r="N1843">
        <f t="shared" si="91"/>
        <v>0</v>
      </c>
      <c r="O1843">
        <v>4</v>
      </c>
    </row>
    <row r="1844" spans="1:15" x14ac:dyDescent="0.25">
      <c r="A1844">
        <v>0.24</v>
      </c>
      <c r="B1844">
        <v>0.32</v>
      </c>
      <c r="C1844">
        <f t="shared" si="92"/>
        <v>0</v>
      </c>
      <c r="D1844">
        <f t="shared" si="92"/>
        <v>1</v>
      </c>
      <c r="E1844">
        <f t="shared" si="92"/>
        <v>0</v>
      </c>
      <c r="F1844">
        <f t="shared" si="91"/>
        <v>0</v>
      </c>
      <c r="G1844">
        <f t="shared" si="91"/>
        <v>0</v>
      </c>
      <c r="H1844">
        <f t="shared" si="91"/>
        <v>0</v>
      </c>
      <c r="I1844">
        <f t="shared" si="91"/>
        <v>0</v>
      </c>
      <c r="J1844">
        <f t="shared" si="91"/>
        <v>0</v>
      </c>
      <c r="K1844">
        <f t="shared" si="91"/>
        <v>0</v>
      </c>
      <c r="L1844">
        <f t="shared" si="91"/>
        <v>0</v>
      </c>
      <c r="M1844">
        <f t="shared" si="91"/>
        <v>0</v>
      </c>
      <c r="N1844">
        <f t="shared" si="91"/>
        <v>0</v>
      </c>
      <c r="O1844">
        <v>2</v>
      </c>
    </row>
    <row r="1845" spans="1:15" x14ac:dyDescent="0.25">
      <c r="A1845">
        <v>2.69</v>
      </c>
      <c r="B1845">
        <v>2.54</v>
      </c>
      <c r="C1845">
        <f t="shared" si="92"/>
        <v>0</v>
      </c>
      <c r="D1845">
        <f t="shared" si="92"/>
        <v>0</v>
      </c>
      <c r="E1845">
        <f t="shared" si="92"/>
        <v>0</v>
      </c>
      <c r="F1845">
        <f t="shared" si="91"/>
        <v>0</v>
      </c>
      <c r="G1845">
        <f t="shared" si="91"/>
        <v>0</v>
      </c>
      <c r="H1845">
        <f t="shared" si="91"/>
        <v>0</v>
      </c>
      <c r="I1845">
        <f t="shared" si="91"/>
        <v>1</v>
      </c>
      <c r="J1845">
        <f t="shared" si="91"/>
        <v>0</v>
      </c>
      <c r="K1845">
        <f t="shared" si="91"/>
        <v>0</v>
      </c>
      <c r="L1845">
        <f t="shared" si="91"/>
        <v>0</v>
      </c>
      <c r="M1845">
        <f t="shared" si="91"/>
        <v>0</v>
      </c>
      <c r="N1845">
        <f t="shared" si="91"/>
        <v>0</v>
      </c>
      <c r="O1845">
        <v>7</v>
      </c>
    </row>
    <row r="1846" spans="1:15" x14ac:dyDescent="0.25">
      <c r="A1846">
        <v>0.73</v>
      </c>
      <c r="B1846">
        <v>0.25</v>
      </c>
      <c r="C1846">
        <f t="shared" si="92"/>
        <v>0</v>
      </c>
      <c r="D1846">
        <f t="shared" si="92"/>
        <v>1</v>
      </c>
      <c r="E1846">
        <f t="shared" si="92"/>
        <v>0</v>
      </c>
      <c r="F1846">
        <f t="shared" si="91"/>
        <v>0</v>
      </c>
      <c r="G1846">
        <f t="shared" si="91"/>
        <v>0</v>
      </c>
      <c r="H1846">
        <f t="shared" si="91"/>
        <v>0</v>
      </c>
      <c r="I1846">
        <f t="shared" si="91"/>
        <v>0</v>
      </c>
      <c r="J1846">
        <f t="shared" si="91"/>
        <v>0</v>
      </c>
      <c r="K1846">
        <f t="shared" si="91"/>
        <v>0</v>
      </c>
      <c r="L1846">
        <f t="shared" si="91"/>
        <v>0</v>
      </c>
      <c r="M1846">
        <f t="shared" si="91"/>
        <v>0</v>
      </c>
      <c r="N1846">
        <f t="shared" si="91"/>
        <v>0</v>
      </c>
      <c r="O1846">
        <v>2</v>
      </c>
    </row>
    <row r="1847" spans="1:15" x14ac:dyDescent="0.25">
      <c r="A1847">
        <v>1.98</v>
      </c>
      <c r="B1847">
        <v>1.89</v>
      </c>
      <c r="C1847">
        <f t="shared" si="92"/>
        <v>0</v>
      </c>
      <c r="D1847">
        <f t="shared" si="92"/>
        <v>0</v>
      </c>
      <c r="E1847">
        <f t="shared" si="92"/>
        <v>0</v>
      </c>
      <c r="F1847">
        <f t="shared" si="91"/>
        <v>0</v>
      </c>
      <c r="G1847">
        <f t="shared" si="91"/>
        <v>0</v>
      </c>
      <c r="H1847">
        <f t="shared" si="91"/>
        <v>0</v>
      </c>
      <c r="I1847">
        <f t="shared" si="91"/>
        <v>0</v>
      </c>
      <c r="J1847">
        <f t="shared" si="91"/>
        <v>0</v>
      </c>
      <c r="K1847">
        <f t="shared" si="91"/>
        <v>1</v>
      </c>
      <c r="L1847">
        <f t="shared" si="91"/>
        <v>0</v>
      </c>
      <c r="M1847">
        <f t="shared" si="91"/>
        <v>0</v>
      </c>
      <c r="N1847">
        <f t="shared" si="91"/>
        <v>0</v>
      </c>
      <c r="O1847">
        <v>9</v>
      </c>
    </row>
    <row r="1848" spans="1:15" x14ac:dyDescent="0.25">
      <c r="A1848">
        <v>1.24</v>
      </c>
      <c r="B1848">
        <v>3.42</v>
      </c>
      <c r="C1848">
        <f t="shared" si="92"/>
        <v>0</v>
      </c>
      <c r="D1848">
        <f t="shared" si="92"/>
        <v>0</v>
      </c>
      <c r="E1848">
        <f t="shared" si="92"/>
        <v>0</v>
      </c>
      <c r="F1848">
        <f t="shared" si="91"/>
        <v>0</v>
      </c>
      <c r="G1848">
        <f t="shared" si="91"/>
        <v>0</v>
      </c>
      <c r="H1848">
        <f t="shared" si="91"/>
        <v>0</v>
      </c>
      <c r="I1848">
        <f t="shared" si="91"/>
        <v>0</v>
      </c>
      <c r="J1848">
        <f t="shared" si="91"/>
        <v>0</v>
      </c>
      <c r="K1848">
        <f t="shared" si="91"/>
        <v>1</v>
      </c>
      <c r="L1848">
        <f t="shared" si="91"/>
        <v>0</v>
      </c>
      <c r="M1848">
        <f t="shared" si="91"/>
        <v>0</v>
      </c>
      <c r="N1848">
        <f t="shared" si="91"/>
        <v>0</v>
      </c>
      <c r="O1848">
        <v>9</v>
      </c>
    </row>
    <row r="1849" spans="1:15" x14ac:dyDescent="0.25">
      <c r="A1849">
        <v>0.16</v>
      </c>
      <c r="B1849">
        <v>0.52</v>
      </c>
      <c r="C1849">
        <f t="shared" si="92"/>
        <v>1</v>
      </c>
      <c r="D1849">
        <f t="shared" si="92"/>
        <v>0</v>
      </c>
      <c r="E1849">
        <f t="shared" si="92"/>
        <v>0</v>
      </c>
      <c r="F1849">
        <f t="shared" si="91"/>
        <v>0</v>
      </c>
      <c r="G1849">
        <f t="shared" si="91"/>
        <v>0</v>
      </c>
      <c r="H1849">
        <f t="shared" si="91"/>
        <v>0</v>
      </c>
      <c r="I1849">
        <f t="shared" si="91"/>
        <v>0</v>
      </c>
      <c r="J1849">
        <f t="shared" si="91"/>
        <v>0</v>
      </c>
      <c r="K1849">
        <f t="shared" si="91"/>
        <v>0</v>
      </c>
      <c r="L1849">
        <f t="shared" si="91"/>
        <v>0</v>
      </c>
      <c r="M1849">
        <f t="shared" si="91"/>
        <v>0</v>
      </c>
      <c r="N1849">
        <f t="shared" si="91"/>
        <v>0</v>
      </c>
      <c r="O1849">
        <v>1</v>
      </c>
    </row>
    <row r="1850" spans="1:15" x14ac:dyDescent="0.25">
      <c r="A1850">
        <v>0.4</v>
      </c>
      <c r="B1850">
        <v>0.71</v>
      </c>
      <c r="C1850">
        <f t="shared" si="92"/>
        <v>0</v>
      </c>
      <c r="D1850">
        <f t="shared" si="92"/>
        <v>0</v>
      </c>
      <c r="E1850">
        <f t="shared" si="92"/>
        <v>0</v>
      </c>
      <c r="F1850">
        <f t="shared" si="91"/>
        <v>0</v>
      </c>
      <c r="G1850">
        <f t="shared" si="91"/>
        <v>0</v>
      </c>
      <c r="H1850">
        <f t="shared" si="91"/>
        <v>0</v>
      </c>
      <c r="I1850">
        <f t="shared" si="91"/>
        <v>0</v>
      </c>
      <c r="J1850">
        <f t="shared" si="91"/>
        <v>0</v>
      </c>
      <c r="K1850">
        <f t="shared" si="91"/>
        <v>0</v>
      </c>
      <c r="L1850">
        <f t="shared" si="91"/>
        <v>1</v>
      </c>
      <c r="M1850">
        <f t="shared" si="91"/>
        <v>0</v>
      </c>
      <c r="N1850">
        <f t="shared" si="91"/>
        <v>0</v>
      </c>
      <c r="O1850">
        <v>10</v>
      </c>
    </row>
    <row r="1851" spans="1:15" x14ac:dyDescent="0.25">
      <c r="A1851">
        <v>0.56999999999999995</v>
      </c>
      <c r="B1851">
        <v>0.78</v>
      </c>
      <c r="C1851">
        <f t="shared" si="92"/>
        <v>0</v>
      </c>
      <c r="D1851">
        <f t="shared" si="92"/>
        <v>1</v>
      </c>
      <c r="E1851">
        <f t="shared" si="92"/>
        <v>0</v>
      </c>
      <c r="F1851">
        <f t="shared" si="91"/>
        <v>0</v>
      </c>
      <c r="G1851">
        <f t="shared" si="91"/>
        <v>0</v>
      </c>
      <c r="H1851">
        <f t="shared" si="91"/>
        <v>0</v>
      </c>
      <c r="I1851">
        <f t="shared" si="91"/>
        <v>0</v>
      </c>
      <c r="J1851">
        <f t="shared" si="91"/>
        <v>0</v>
      </c>
      <c r="K1851">
        <f t="shared" si="91"/>
        <v>0</v>
      </c>
      <c r="L1851">
        <f t="shared" si="91"/>
        <v>0</v>
      </c>
      <c r="M1851">
        <f t="shared" si="91"/>
        <v>0</v>
      </c>
      <c r="N1851">
        <f t="shared" si="91"/>
        <v>0</v>
      </c>
      <c r="O1851">
        <v>2</v>
      </c>
    </row>
    <row r="1852" spans="1:15" x14ac:dyDescent="0.25">
      <c r="A1852">
        <v>1.19</v>
      </c>
      <c r="B1852">
        <v>0.71</v>
      </c>
      <c r="C1852">
        <f t="shared" si="92"/>
        <v>0</v>
      </c>
      <c r="D1852">
        <f t="shared" si="92"/>
        <v>0</v>
      </c>
      <c r="E1852">
        <f t="shared" si="92"/>
        <v>0</v>
      </c>
      <c r="F1852">
        <f t="shared" si="91"/>
        <v>0</v>
      </c>
      <c r="G1852">
        <f t="shared" si="91"/>
        <v>0</v>
      </c>
      <c r="H1852">
        <f t="shared" si="91"/>
        <v>0</v>
      </c>
      <c r="I1852">
        <f t="shared" si="91"/>
        <v>0</v>
      </c>
      <c r="J1852">
        <f t="shared" si="91"/>
        <v>0</v>
      </c>
      <c r="K1852">
        <f t="shared" si="91"/>
        <v>1</v>
      </c>
      <c r="L1852">
        <f t="shared" si="91"/>
        <v>0</v>
      </c>
      <c r="M1852">
        <f t="shared" si="91"/>
        <v>0</v>
      </c>
      <c r="N1852">
        <f t="shared" si="91"/>
        <v>0</v>
      </c>
      <c r="O1852">
        <v>9</v>
      </c>
    </row>
    <row r="1853" spans="1:15" x14ac:dyDescent="0.25">
      <c r="A1853">
        <v>0.39</v>
      </c>
      <c r="B1853">
        <v>1.22</v>
      </c>
      <c r="C1853">
        <f t="shared" si="92"/>
        <v>0</v>
      </c>
      <c r="D1853">
        <f t="shared" si="92"/>
        <v>0</v>
      </c>
      <c r="E1853">
        <f t="shared" si="92"/>
        <v>1</v>
      </c>
      <c r="F1853">
        <f t="shared" si="91"/>
        <v>0</v>
      </c>
      <c r="G1853">
        <f t="shared" si="91"/>
        <v>0</v>
      </c>
      <c r="H1853">
        <f t="shared" si="91"/>
        <v>0</v>
      </c>
      <c r="I1853">
        <f t="shared" si="91"/>
        <v>0</v>
      </c>
      <c r="J1853">
        <f t="shared" si="91"/>
        <v>0</v>
      </c>
      <c r="K1853">
        <f t="shared" si="91"/>
        <v>0</v>
      </c>
      <c r="L1853">
        <f t="shared" si="91"/>
        <v>0</v>
      </c>
      <c r="M1853">
        <f t="shared" si="91"/>
        <v>0</v>
      </c>
      <c r="N1853">
        <f t="shared" si="91"/>
        <v>0</v>
      </c>
      <c r="O1853">
        <v>3</v>
      </c>
    </row>
    <row r="1854" spans="1:15" x14ac:dyDescent="0.25">
      <c r="A1854">
        <v>0.48</v>
      </c>
      <c r="B1854">
        <v>0.95</v>
      </c>
      <c r="C1854">
        <f t="shared" si="92"/>
        <v>1</v>
      </c>
      <c r="D1854">
        <f t="shared" si="92"/>
        <v>0</v>
      </c>
      <c r="E1854">
        <f t="shared" si="92"/>
        <v>0</v>
      </c>
      <c r="F1854">
        <f t="shared" si="91"/>
        <v>0</v>
      </c>
      <c r="G1854">
        <f t="shared" si="91"/>
        <v>0</v>
      </c>
      <c r="H1854">
        <f t="shared" si="91"/>
        <v>0</v>
      </c>
      <c r="I1854">
        <f t="shared" si="91"/>
        <v>0</v>
      </c>
      <c r="J1854">
        <f t="shared" si="91"/>
        <v>0</v>
      </c>
      <c r="K1854">
        <f t="shared" si="91"/>
        <v>0</v>
      </c>
      <c r="L1854">
        <f t="shared" si="91"/>
        <v>0</v>
      </c>
      <c r="M1854">
        <f t="shared" si="91"/>
        <v>0</v>
      </c>
      <c r="N1854">
        <f t="shared" si="91"/>
        <v>0</v>
      </c>
      <c r="O1854">
        <v>1</v>
      </c>
    </row>
    <row r="1855" spans="1:15" x14ac:dyDescent="0.25">
      <c r="A1855">
        <v>0.54</v>
      </c>
      <c r="B1855">
        <v>1.04</v>
      </c>
      <c r="C1855">
        <f t="shared" si="92"/>
        <v>0</v>
      </c>
      <c r="D1855">
        <f t="shared" si="92"/>
        <v>0</v>
      </c>
      <c r="E1855">
        <f t="shared" si="92"/>
        <v>0</v>
      </c>
      <c r="F1855">
        <f t="shared" si="91"/>
        <v>1</v>
      </c>
      <c r="G1855">
        <f t="shared" si="91"/>
        <v>0</v>
      </c>
      <c r="H1855">
        <f t="shared" si="91"/>
        <v>0</v>
      </c>
      <c r="I1855">
        <f t="shared" si="91"/>
        <v>0</v>
      </c>
      <c r="J1855">
        <f t="shared" si="91"/>
        <v>0</v>
      </c>
      <c r="K1855">
        <f t="shared" si="91"/>
        <v>0</v>
      </c>
      <c r="L1855">
        <f t="shared" si="91"/>
        <v>0</v>
      </c>
      <c r="M1855">
        <f t="shared" si="91"/>
        <v>0</v>
      </c>
      <c r="N1855">
        <f t="shared" si="91"/>
        <v>0</v>
      </c>
      <c r="O1855">
        <v>4</v>
      </c>
    </row>
    <row r="1856" spans="1:15" x14ac:dyDescent="0.25">
      <c r="A1856">
        <v>1.38</v>
      </c>
      <c r="B1856">
        <v>1.75</v>
      </c>
      <c r="C1856">
        <f t="shared" si="92"/>
        <v>0</v>
      </c>
      <c r="D1856">
        <f t="shared" si="92"/>
        <v>0</v>
      </c>
      <c r="E1856">
        <f t="shared" si="92"/>
        <v>0</v>
      </c>
      <c r="F1856">
        <f t="shared" si="91"/>
        <v>0</v>
      </c>
      <c r="G1856">
        <f t="shared" si="91"/>
        <v>0</v>
      </c>
      <c r="H1856">
        <f t="shared" si="91"/>
        <v>0</v>
      </c>
      <c r="I1856">
        <f t="shared" si="91"/>
        <v>0</v>
      </c>
      <c r="J1856">
        <f t="shared" si="91"/>
        <v>0</v>
      </c>
      <c r="K1856">
        <f t="shared" si="91"/>
        <v>1</v>
      </c>
      <c r="L1856">
        <f t="shared" si="91"/>
        <v>0</v>
      </c>
      <c r="M1856">
        <f t="shared" si="91"/>
        <v>0</v>
      </c>
      <c r="N1856">
        <f t="shared" si="91"/>
        <v>0</v>
      </c>
      <c r="O1856">
        <v>9</v>
      </c>
    </row>
    <row r="1857" spans="1:15" x14ac:dyDescent="0.25">
      <c r="A1857">
        <v>0.57999999999999996</v>
      </c>
      <c r="B1857">
        <v>0.67</v>
      </c>
      <c r="C1857">
        <f t="shared" si="92"/>
        <v>0</v>
      </c>
      <c r="D1857">
        <f t="shared" si="92"/>
        <v>0</v>
      </c>
      <c r="E1857">
        <f t="shared" si="92"/>
        <v>0</v>
      </c>
      <c r="F1857">
        <f t="shared" si="91"/>
        <v>0</v>
      </c>
      <c r="G1857">
        <f t="shared" si="91"/>
        <v>0</v>
      </c>
      <c r="H1857">
        <f t="shared" si="91"/>
        <v>0</v>
      </c>
      <c r="I1857">
        <f t="shared" si="91"/>
        <v>0</v>
      </c>
      <c r="J1857">
        <f t="shared" si="91"/>
        <v>0</v>
      </c>
      <c r="K1857">
        <f t="shared" si="91"/>
        <v>0</v>
      </c>
      <c r="L1857">
        <f t="shared" si="91"/>
        <v>1</v>
      </c>
      <c r="M1857">
        <f t="shared" si="91"/>
        <v>0</v>
      </c>
      <c r="N1857">
        <f t="shared" si="91"/>
        <v>0</v>
      </c>
      <c r="O1857">
        <v>10</v>
      </c>
    </row>
    <row r="1858" spans="1:15" x14ac:dyDescent="0.25">
      <c r="A1858">
        <v>2.2799999999999998</v>
      </c>
      <c r="B1858">
        <v>3.06</v>
      </c>
      <c r="C1858">
        <f t="shared" si="92"/>
        <v>0</v>
      </c>
      <c r="D1858">
        <f t="shared" si="92"/>
        <v>0</v>
      </c>
      <c r="E1858">
        <f t="shared" si="92"/>
        <v>0</v>
      </c>
      <c r="F1858">
        <f t="shared" si="91"/>
        <v>0</v>
      </c>
      <c r="G1858">
        <f t="shared" si="91"/>
        <v>1</v>
      </c>
      <c r="H1858">
        <f t="shared" si="91"/>
        <v>0</v>
      </c>
      <c r="I1858">
        <f t="shared" si="91"/>
        <v>0</v>
      </c>
      <c r="J1858">
        <f t="shared" si="91"/>
        <v>0</v>
      </c>
      <c r="K1858">
        <f t="shared" si="91"/>
        <v>0</v>
      </c>
      <c r="L1858">
        <f t="shared" si="91"/>
        <v>0</v>
      </c>
      <c r="M1858">
        <f t="shared" si="91"/>
        <v>0</v>
      </c>
      <c r="N1858">
        <f t="shared" si="91"/>
        <v>0</v>
      </c>
      <c r="O1858">
        <v>5</v>
      </c>
    </row>
    <row r="1859" spans="1:15" x14ac:dyDescent="0.25">
      <c r="A1859">
        <v>0.47</v>
      </c>
      <c r="B1859">
        <v>0.37</v>
      </c>
      <c r="C1859">
        <f t="shared" si="92"/>
        <v>1</v>
      </c>
      <c r="D1859">
        <f t="shared" si="92"/>
        <v>0</v>
      </c>
      <c r="E1859">
        <f t="shared" si="92"/>
        <v>0</v>
      </c>
      <c r="F1859">
        <f t="shared" si="91"/>
        <v>0</v>
      </c>
      <c r="G1859">
        <f t="shared" si="91"/>
        <v>0</v>
      </c>
      <c r="H1859">
        <f t="shared" si="91"/>
        <v>0</v>
      </c>
      <c r="I1859">
        <f t="shared" si="91"/>
        <v>0</v>
      </c>
      <c r="J1859">
        <f t="shared" si="91"/>
        <v>0</v>
      </c>
      <c r="K1859">
        <f t="shared" si="91"/>
        <v>0</v>
      </c>
      <c r="L1859">
        <f t="shared" si="91"/>
        <v>0</v>
      </c>
      <c r="M1859">
        <f t="shared" si="91"/>
        <v>0</v>
      </c>
      <c r="N1859">
        <f t="shared" si="91"/>
        <v>0</v>
      </c>
      <c r="O1859">
        <v>1</v>
      </c>
    </row>
    <row r="1860" spans="1:15" x14ac:dyDescent="0.25">
      <c r="A1860">
        <v>0.79</v>
      </c>
      <c r="B1860">
        <v>0.37</v>
      </c>
      <c r="C1860">
        <f t="shared" si="92"/>
        <v>0</v>
      </c>
      <c r="D1860">
        <f t="shared" si="92"/>
        <v>1</v>
      </c>
      <c r="E1860">
        <f t="shared" si="92"/>
        <v>0</v>
      </c>
      <c r="F1860">
        <f t="shared" si="91"/>
        <v>0</v>
      </c>
      <c r="G1860">
        <f t="shared" si="91"/>
        <v>0</v>
      </c>
      <c r="H1860">
        <f t="shared" si="91"/>
        <v>0</v>
      </c>
      <c r="I1860">
        <f t="shared" si="91"/>
        <v>0</v>
      </c>
      <c r="J1860">
        <f t="shared" si="91"/>
        <v>0</v>
      </c>
      <c r="K1860">
        <f t="shared" si="91"/>
        <v>0</v>
      </c>
      <c r="L1860">
        <f t="shared" si="91"/>
        <v>0</v>
      </c>
      <c r="M1860">
        <f t="shared" si="91"/>
        <v>0</v>
      </c>
      <c r="N1860">
        <f t="shared" si="91"/>
        <v>0</v>
      </c>
      <c r="O1860">
        <v>2</v>
      </c>
    </row>
    <row r="1861" spans="1:15" x14ac:dyDescent="0.25">
      <c r="A1861">
        <v>0.47</v>
      </c>
      <c r="B1861">
        <v>0.41</v>
      </c>
      <c r="C1861">
        <f t="shared" si="92"/>
        <v>0</v>
      </c>
      <c r="D1861">
        <f t="shared" si="92"/>
        <v>0</v>
      </c>
      <c r="E1861">
        <f t="shared" si="92"/>
        <v>0</v>
      </c>
      <c r="F1861">
        <f t="shared" si="91"/>
        <v>0</v>
      </c>
      <c r="G1861">
        <f t="shared" si="91"/>
        <v>0</v>
      </c>
      <c r="H1861">
        <f t="shared" si="91"/>
        <v>0</v>
      </c>
      <c r="I1861">
        <f t="shared" si="91"/>
        <v>0</v>
      </c>
      <c r="J1861">
        <f t="shared" si="91"/>
        <v>0</v>
      </c>
      <c r="K1861">
        <f t="shared" si="91"/>
        <v>0</v>
      </c>
      <c r="L1861">
        <f t="shared" si="91"/>
        <v>0</v>
      </c>
      <c r="M1861">
        <f t="shared" si="91"/>
        <v>0</v>
      </c>
      <c r="N1861">
        <f t="shared" si="91"/>
        <v>1</v>
      </c>
      <c r="O1861">
        <v>12</v>
      </c>
    </row>
    <row r="1862" spans="1:15" x14ac:dyDescent="0.25">
      <c r="A1862">
        <v>0.43</v>
      </c>
      <c r="B1862">
        <v>0.3</v>
      </c>
      <c r="C1862">
        <f t="shared" si="92"/>
        <v>0</v>
      </c>
      <c r="D1862">
        <f t="shared" si="92"/>
        <v>0</v>
      </c>
      <c r="E1862">
        <f t="shared" si="92"/>
        <v>0</v>
      </c>
      <c r="F1862">
        <f t="shared" si="91"/>
        <v>0</v>
      </c>
      <c r="G1862">
        <f t="shared" si="91"/>
        <v>0</v>
      </c>
      <c r="H1862">
        <f t="shared" si="91"/>
        <v>0</v>
      </c>
      <c r="I1862">
        <f t="shared" si="91"/>
        <v>0</v>
      </c>
      <c r="J1862">
        <f t="shared" si="91"/>
        <v>0</v>
      </c>
      <c r="K1862">
        <f t="shared" si="91"/>
        <v>0</v>
      </c>
      <c r="L1862">
        <f t="shared" si="91"/>
        <v>0</v>
      </c>
      <c r="M1862">
        <f t="shared" si="91"/>
        <v>0</v>
      </c>
      <c r="N1862">
        <f t="shared" si="91"/>
        <v>1</v>
      </c>
      <c r="O1862">
        <v>12</v>
      </c>
    </row>
    <row r="1863" spans="1:15" x14ac:dyDescent="0.25">
      <c r="A1863">
        <v>2.81</v>
      </c>
      <c r="B1863">
        <v>1.26</v>
      </c>
      <c r="C1863">
        <f t="shared" si="92"/>
        <v>0</v>
      </c>
      <c r="D1863">
        <f t="shared" si="92"/>
        <v>0</v>
      </c>
      <c r="E1863">
        <f t="shared" si="92"/>
        <v>0</v>
      </c>
      <c r="F1863">
        <f t="shared" si="91"/>
        <v>0</v>
      </c>
      <c r="G1863">
        <f t="shared" si="91"/>
        <v>1</v>
      </c>
      <c r="H1863">
        <f t="shared" si="91"/>
        <v>0</v>
      </c>
      <c r="I1863">
        <f t="shared" ref="I1863:N1894" si="93">1*($O1863=I$1)</f>
        <v>0</v>
      </c>
      <c r="J1863">
        <f t="shared" si="93"/>
        <v>0</v>
      </c>
      <c r="K1863">
        <f t="shared" si="93"/>
        <v>0</v>
      </c>
      <c r="L1863">
        <f t="shared" si="93"/>
        <v>0</v>
      </c>
      <c r="M1863">
        <f t="shared" si="93"/>
        <v>0</v>
      </c>
      <c r="N1863">
        <f t="shared" si="93"/>
        <v>0</v>
      </c>
      <c r="O1863">
        <v>5</v>
      </c>
    </row>
    <row r="1864" spans="1:15" x14ac:dyDescent="0.25">
      <c r="A1864">
        <v>0.55000000000000004</v>
      </c>
      <c r="B1864">
        <v>1.46</v>
      </c>
      <c r="C1864">
        <f t="shared" si="92"/>
        <v>0</v>
      </c>
      <c r="D1864">
        <f t="shared" si="92"/>
        <v>0</v>
      </c>
      <c r="E1864">
        <f t="shared" si="92"/>
        <v>0</v>
      </c>
      <c r="F1864">
        <f t="shared" si="92"/>
        <v>0</v>
      </c>
      <c r="G1864">
        <f t="shared" si="92"/>
        <v>0</v>
      </c>
      <c r="H1864">
        <f t="shared" si="92"/>
        <v>0</v>
      </c>
      <c r="I1864">
        <f t="shared" si="93"/>
        <v>0</v>
      </c>
      <c r="J1864">
        <f t="shared" si="93"/>
        <v>0</v>
      </c>
      <c r="K1864">
        <f t="shared" si="93"/>
        <v>0</v>
      </c>
      <c r="L1864">
        <f t="shared" si="93"/>
        <v>1</v>
      </c>
      <c r="M1864">
        <f t="shared" si="93"/>
        <v>0</v>
      </c>
      <c r="N1864">
        <f t="shared" si="93"/>
        <v>0</v>
      </c>
      <c r="O1864">
        <v>10</v>
      </c>
    </row>
    <row r="1865" spans="1:15" x14ac:dyDescent="0.25">
      <c r="A1865">
        <v>0.76</v>
      </c>
      <c r="B1865">
        <v>0.96</v>
      </c>
      <c r="C1865">
        <f t="shared" si="92"/>
        <v>0</v>
      </c>
      <c r="D1865">
        <f t="shared" si="92"/>
        <v>0</v>
      </c>
      <c r="E1865">
        <f t="shared" si="92"/>
        <v>1</v>
      </c>
      <c r="F1865">
        <f t="shared" si="92"/>
        <v>0</v>
      </c>
      <c r="G1865">
        <f t="shared" si="92"/>
        <v>0</v>
      </c>
      <c r="H1865">
        <f t="shared" si="92"/>
        <v>0</v>
      </c>
      <c r="I1865">
        <f t="shared" si="93"/>
        <v>0</v>
      </c>
      <c r="J1865">
        <f t="shared" si="93"/>
        <v>0</v>
      </c>
      <c r="K1865">
        <f t="shared" si="93"/>
        <v>0</v>
      </c>
      <c r="L1865">
        <f t="shared" si="93"/>
        <v>0</v>
      </c>
      <c r="M1865">
        <f t="shared" si="93"/>
        <v>0</v>
      </c>
      <c r="N1865">
        <f t="shared" si="93"/>
        <v>0</v>
      </c>
      <c r="O1865">
        <v>3</v>
      </c>
    </row>
    <row r="1866" spans="1:15" x14ac:dyDescent="0.25">
      <c r="A1866">
        <v>0.31</v>
      </c>
      <c r="B1866">
        <v>0.28000000000000003</v>
      </c>
      <c r="C1866">
        <f t="shared" ref="C1866:N1897" si="94">1*($O1866=C$1)</f>
        <v>0</v>
      </c>
      <c r="D1866">
        <f t="shared" si="94"/>
        <v>0</v>
      </c>
      <c r="E1866">
        <f t="shared" si="94"/>
        <v>0</v>
      </c>
      <c r="F1866">
        <f t="shared" si="94"/>
        <v>0</v>
      </c>
      <c r="G1866">
        <f t="shared" si="94"/>
        <v>0</v>
      </c>
      <c r="H1866">
        <f t="shared" si="94"/>
        <v>0</v>
      </c>
      <c r="I1866">
        <f t="shared" si="93"/>
        <v>0</v>
      </c>
      <c r="J1866">
        <f t="shared" si="93"/>
        <v>0</v>
      </c>
      <c r="K1866">
        <f t="shared" si="93"/>
        <v>0</v>
      </c>
      <c r="L1866">
        <f t="shared" si="93"/>
        <v>0</v>
      </c>
      <c r="M1866">
        <f t="shared" si="93"/>
        <v>0</v>
      </c>
      <c r="N1866">
        <f t="shared" si="93"/>
        <v>1</v>
      </c>
      <c r="O1866">
        <v>12</v>
      </c>
    </row>
    <row r="1867" spans="1:15" x14ac:dyDescent="0.25">
      <c r="A1867">
        <v>0.81</v>
      </c>
      <c r="B1867">
        <v>0.84</v>
      </c>
      <c r="C1867">
        <f t="shared" si="94"/>
        <v>0</v>
      </c>
      <c r="D1867">
        <f t="shared" si="94"/>
        <v>0</v>
      </c>
      <c r="E1867">
        <f t="shared" si="94"/>
        <v>0</v>
      </c>
      <c r="F1867">
        <f t="shared" si="94"/>
        <v>0</v>
      </c>
      <c r="G1867">
        <f t="shared" si="94"/>
        <v>0</v>
      </c>
      <c r="H1867">
        <f t="shared" si="94"/>
        <v>0</v>
      </c>
      <c r="I1867">
        <f t="shared" si="93"/>
        <v>0</v>
      </c>
      <c r="J1867">
        <f t="shared" si="93"/>
        <v>0</v>
      </c>
      <c r="K1867">
        <f t="shared" si="93"/>
        <v>0</v>
      </c>
      <c r="L1867">
        <f t="shared" si="93"/>
        <v>1</v>
      </c>
      <c r="M1867">
        <f t="shared" si="93"/>
        <v>0</v>
      </c>
      <c r="N1867">
        <f t="shared" si="93"/>
        <v>0</v>
      </c>
      <c r="O1867">
        <v>10</v>
      </c>
    </row>
    <row r="1868" spans="1:15" x14ac:dyDescent="0.25">
      <c r="A1868">
        <v>0.3</v>
      </c>
      <c r="B1868">
        <v>0.89</v>
      </c>
      <c r="C1868">
        <f t="shared" si="94"/>
        <v>1</v>
      </c>
      <c r="D1868">
        <f t="shared" si="94"/>
        <v>0</v>
      </c>
      <c r="E1868">
        <f t="shared" si="94"/>
        <v>0</v>
      </c>
      <c r="F1868">
        <f t="shared" si="94"/>
        <v>0</v>
      </c>
      <c r="G1868">
        <f t="shared" si="94"/>
        <v>0</v>
      </c>
      <c r="H1868">
        <f t="shared" si="94"/>
        <v>0</v>
      </c>
      <c r="I1868">
        <f t="shared" si="93"/>
        <v>0</v>
      </c>
      <c r="J1868">
        <f t="shared" si="93"/>
        <v>0</v>
      </c>
      <c r="K1868">
        <f t="shared" si="93"/>
        <v>0</v>
      </c>
      <c r="L1868">
        <f t="shared" si="93"/>
        <v>0</v>
      </c>
      <c r="M1868">
        <f t="shared" si="93"/>
        <v>0</v>
      </c>
      <c r="N1868">
        <f t="shared" si="93"/>
        <v>0</v>
      </c>
      <c r="O1868">
        <v>1</v>
      </c>
    </row>
    <row r="1869" spans="1:15" x14ac:dyDescent="0.25">
      <c r="A1869">
        <v>2.76</v>
      </c>
      <c r="B1869">
        <v>5.23</v>
      </c>
      <c r="C1869">
        <f t="shared" si="94"/>
        <v>0</v>
      </c>
      <c r="D1869">
        <f t="shared" si="94"/>
        <v>0</v>
      </c>
      <c r="E1869">
        <f t="shared" si="94"/>
        <v>0</v>
      </c>
      <c r="F1869">
        <f t="shared" si="94"/>
        <v>0</v>
      </c>
      <c r="G1869">
        <f t="shared" si="94"/>
        <v>1</v>
      </c>
      <c r="H1869">
        <f t="shared" si="94"/>
        <v>0</v>
      </c>
      <c r="I1869">
        <f t="shared" si="93"/>
        <v>0</v>
      </c>
      <c r="J1869">
        <f t="shared" si="93"/>
        <v>0</v>
      </c>
      <c r="K1869">
        <f t="shared" si="93"/>
        <v>0</v>
      </c>
      <c r="L1869">
        <f t="shared" si="93"/>
        <v>0</v>
      </c>
      <c r="M1869">
        <f t="shared" si="93"/>
        <v>0</v>
      </c>
      <c r="N1869">
        <f t="shared" si="93"/>
        <v>0</v>
      </c>
      <c r="O1869">
        <v>5</v>
      </c>
    </row>
    <row r="1870" spans="1:15" x14ac:dyDescent="0.25">
      <c r="A1870">
        <v>0.95</v>
      </c>
      <c r="B1870">
        <v>0.38</v>
      </c>
      <c r="C1870">
        <f t="shared" si="94"/>
        <v>0</v>
      </c>
      <c r="D1870">
        <f t="shared" si="94"/>
        <v>0</v>
      </c>
      <c r="E1870">
        <f t="shared" si="94"/>
        <v>1</v>
      </c>
      <c r="F1870">
        <f t="shared" si="94"/>
        <v>0</v>
      </c>
      <c r="G1870">
        <f t="shared" si="94"/>
        <v>0</v>
      </c>
      <c r="H1870">
        <f t="shared" si="94"/>
        <v>0</v>
      </c>
      <c r="I1870">
        <f t="shared" si="93"/>
        <v>0</v>
      </c>
      <c r="J1870">
        <f t="shared" si="93"/>
        <v>0</v>
      </c>
      <c r="K1870">
        <f t="shared" si="93"/>
        <v>0</v>
      </c>
      <c r="L1870">
        <f t="shared" si="93"/>
        <v>0</v>
      </c>
      <c r="M1870">
        <f t="shared" si="93"/>
        <v>0</v>
      </c>
      <c r="N1870">
        <f t="shared" si="93"/>
        <v>0</v>
      </c>
      <c r="O1870">
        <v>3</v>
      </c>
    </row>
    <row r="1871" spans="1:15" x14ac:dyDescent="0.25">
      <c r="A1871">
        <v>3.2</v>
      </c>
      <c r="B1871">
        <v>1.56</v>
      </c>
      <c r="C1871">
        <f t="shared" si="94"/>
        <v>0</v>
      </c>
      <c r="D1871">
        <f t="shared" si="94"/>
        <v>0</v>
      </c>
      <c r="E1871">
        <f t="shared" si="94"/>
        <v>0</v>
      </c>
      <c r="F1871">
        <f t="shared" si="94"/>
        <v>0</v>
      </c>
      <c r="G1871">
        <f t="shared" si="94"/>
        <v>0</v>
      </c>
      <c r="H1871">
        <f t="shared" si="94"/>
        <v>0</v>
      </c>
      <c r="I1871">
        <f t="shared" si="93"/>
        <v>0</v>
      </c>
      <c r="J1871">
        <f t="shared" si="93"/>
        <v>1</v>
      </c>
      <c r="K1871">
        <f t="shared" si="93"/>
        <v>0</v>
      </c>
      <c r="L1871">
        <f t="shared" si="93"/>
        <v>0</v>
      </c>
      <c r="M1871">
        <f t="shared" si="93"/>
        <v>0</v>
      </c>
      <c r="N1871">
        <f t="shared" si="93"/>
        <v>0</v>
      </c>
      <c r="O1871">
        <v>8</v>
      </c>
    </row>
    <row r="1872" spans="1:15" x14ac:dyDescent="0.25">
      <c r="A1872">
        <v>0.76</v>
      </c>
      <c r="B1872">
        <v>0.49</v>
      </c>
      <c r="C1872">
        <f t="shared" si="94"/>
        <v>0</v>
      </c>
      <c r="D1872">
        <f t="shared" si="94"/>
        <v>0</v>
      </c>
      <c r="E1872">
        <f t="shared" si="94"/>
        <v>0</v>
      </c>
      <c r="F1872">
        <f t="shared" si="94"/>
        <v>0</v>
      </c>
      <c r="G1872">
        <f t="shared" si="94"/>
        <v>0</v>
      </c>
      <c r="H1872">
        <f t="shared" si="94"/>
        <v>0</v>
      </c>
      <c r="I1872">
        <f t="shared" si="93"/>
        <v>0</v>
      </c>
      <c r="J1872">
        <f t="shared" si="93"/>
        <v>0</v>
      </c>
      <c r="K1872">
        <f t="shared" si="93"/>
        <v>0</v>
      </c>
      <c r="L1872">
        <f t="shared" si="93"/>
        <v>0</v>
      </c>
      <c r="M1872">
        <f t="shared" si="93"/>
        <v>1</v>
      </c>
      <c r="N1872">
        <f t="shared" si="93"/>
        <v>0</v>
      </c>
      <c r="O1872">
        <v>11</v>
      </c>
    </row>
    <row r="1873" spans="1:15" x14ac:dyDescent="0.25">
      <c r="A1873">
        <v>2.13</v>
      </c>
      <c r="B1873">
        <v>0.62</v>
      </c>
      <c r="C1873">
        <f t="shared" si="94"/>
        <v>0</v>
      </c>
      <c r="D1873">
        <f t="shared" si="94"/>
        <v>0</v>
      </c>
      <c r="E1873">
        <f t="shared" si="94"/>
        <v>0</v>
      </c>
      <c r="F1873">
        <f t="shared" si="94"/>
        <v>0</v>
      </c>
      <c r="G1873">
        <f t="shared" si="94"/>
        <v>0</v>
      </c>
      <c r="H1873">
        <f t="shared" si="94"/>
        <v>0</v>
      </c>
      <c r="I1873">
        <f t="shared" si="93"/>
        <v>0</v>
      </c>
      <c r="J1873">
        <f t="shared" si="93"/>
        <v>0</v>
      </c>
      <c r="K1873">
        <f t="shared" si="93"/>
        <v>0</v>
      </c>
      <c r="L1873">
        <f t="shared" si="93"/>
        <v>1</v>
      </c>
      <c r="M1873">
        <f t="shared" si="93"/>
        <v>0</v>
      </c>
      <c r="N1873">
        <f t="shared" si="93"/>
        <v>0</v>
      </c>
      <c r="O1873">
        <v>10</v>
      </c>
    </row>
    <row r="1874" spans="1:15" x14ac:dyDescent="0.25">
      <c r="A1874">
        <v>2.93</v>
      </c>
      <c r="B1874">
        <v>2.5</v>
      </c>
      <c r="C1874">
        <f t="shared" si="94"/>
        <v>0</v>
      </c>
      <c r="D1874">
        <f t="shared" si="94"/>
        <v>0</v>
      </c>
      <c r="E1874">
        <f t="shared" si="94"/>
        <v>0</v>
      </c>
      <c r="F1874">
        <f t="shared" si="94"/>
        <v>0</v>
      </c>
      <c r="G1874">
        <f t="shared" si="94"/>
        <v>0</v>
      </c>
      <c r="H1874">
        <f t="shared" si="94"/>
        <v>0</v>
      </c>
      <c r="I1874">
        <f t="shared" si="93"/>
        <v>1</v>
      </c>
      <c r="J1874">
        <f t="shared" si="93"/>
        <v>0</v>
      </c>
      <c r="K1874">
        <f t="shared" si="93"/>
        <v>0</v>
      </c>
      <c r="L1874">
        <f t="shared" si="93"/>
        <v>0</v>
      </c>
      <c r="M1874">
        <f t="shared" si="93"/>
        <v>0</v>
      </c>
      <c r="N1874">
        <f t="shared" si="93"/>
        <v>0</v>
      </c>
      <c r="O1874">
        <v>7</v>
      </c>
    </row>
    <row r="1875" spans="1:15" x14ac:dyDescent="0.25">
      <c r="A1875">
        <v>0.65</v>
      </c>
      <c r="B1875">
        <v>0.43</v>
      </c>
      <c r="C1875">
        <f t="shared" si="94"/>
        <v>0</v>
      </c>
      <c r="D1875">
        <f t="shared" si="94"/>
        <v>0</v>
      </c>
      <c r="E1875">
        <f t="shared" si="94"/>
        <v>1</v>
      </c>
      <c r="F1875">
        <f t="shared" si="94"/>
        <v>0</v>
      </c>
      <c r="G1875">
        <f t="shared" si="94"/>
        <v>0</v>
      </c>
      <c r="H1875">
        <f t="shared" si="94"/>
        <v>0</v>
      </c>
      <c r="I1875">
        <f t="shared" si="93"/>
        <v>0</v>
      </c>
      <c r="J1875">
        <f t="shared" si="93"/>
        <v>0</v>
      </c>
      <c r="K1875">
        <f t="shared" si="93"/>
        <v>0</v>
      </c>
      <c r="L1875">
        <f t="shared" si="93"/>
        <v>0</v>
      </c>
      <c r="M1875">
        <f t="shared" si="93"/>
        <v>0</v>
      </c>
      <c r="N1875">
        <f t="shared" si="93"/>
        <v>0</v>
      </c>
      <c r="O1875">
        <v>3</v>
      </c>
    </row>
    <row r="1876" spans="1:15" x14ac:dyDescent="0.25">
      <c r="A1876">
        <v>0.63</v>
      </c>
      <c r="B1876">
        <v>0.63</v>
      </c>
      <c r="C1876">
        <f t="shared" si="94"/>
        <v>0</v>
      </c>
      <c r="D1876">
        <f t="shared" si="94"/>
        <v>0</v>
      </c>
      <c r="E1876">
        <f t="shared" si="94"/>
        <v>0</v>
      </c>
      <c r="F1876">
        <f t="shared" si="94"/>
        <v>1</v>
      </c>
      <c r="G1876">
        <f t="shared" si="94"/>
        <v>0</v>
      </c>
      <c r="H1876">
        <f t="shared" si="94"/>
        <v>0</v>
      </c>
      <c r="I1876">
        <f t="shared" si="93"/>
        <v>0</v>
      </c>
      <c r="J1876">
        <f t="shared" si="93"/>
        <v>0</v>
      </c>
      <c r="K1876">
        <f t="shared" si="93"/>
        <v>0</v>
      </c>
      <c r="L1876">
        <f t="shared" si="93"/>
        <v>0</v>
      </c>
      <c r="M1876">
        <f t="shared" si="93"/>
        <v>0</v>
      </c>
      <c r="N1876">
        <f t="shared" si="93"/>
        <v>0</v>
      </c>
      <c r="O1876">
        <v>4</v>
      </c>
    </row>
    <row r="1877" spans="1:15" x14ac:dyDescent="0.25">
      <c r="A1877">
        <v>3.43</v>
      </c>
      <c r="B1877">
        <v>2.4</v>
      </c>
      <c r="C1877">
        <f t="shared" si="94"/>
        <v>0</v>
      </c>
      <c r="D1877">
        <f t="shared" si="94"/>
        <v>0</v>
      </c>
      <c r="E1877">
        <f t="shared" si="94"/>
        <v>0</v>
      </c>
      <c r="F1877">
        <f t="shared" si="94"/>
        <v>0</v>
      </c>
      <c r="G1877">
        <f t="shared" si="94"/>
        <v>0</v>
      </c>
      <c r="H1877">
        <f t="shared" si="94"/>
        <v>0</v>
      </c>
      <c r="I1877">
        <f t="shared" si="93"/>
        <v>0</v>
      </c>
      <c r="J1877">
        <f t="shared" si="93"/>
        <v>0</v>
      </c>
      <c r="K1877">
        <f t="shared" si="93"/>
        <v>1</v>
      </c>
      <c r="L1877">
        <f t="shared" si="93"/>
        <v>0</v>
      </c>
      <c r="M1877">
        <f t="shared" si="93"/>
        <v>0</v>
      </c>
      <c r="N1877">
        <f t="shared" si="93"/>
        <v>0</v>
      </c>
      <c r="O1877">
        <v>9</v>
      </c>
    </row>
    <row r="1878" spans="1:15" x14ac:dyDescent="0.25">
      <c r="A1878">
        <v>1.85</v>
      </c>
      <c r="B1878">
        <v>0.92</v>
      </c>
      <c r="C1878">
        <f t="shared" si="94"/>
        <v>0</v>
      </c>
      <c r="D1878">
        <f t="shared" si="94"/>
        <v>0</v>
      </c>
      <c r="E1878">
        <f t="shared" si="94"/>
        <v>0</v>
      </c>
      <c r="F1878">
        <f t="shared" si="94"/>
        <v>1</v>
      </c>
      <c r="G1878">
        <f t="shared" si="94"/>
        <v>0</v>
      </c>
      <c r="H1878">
        <f t="shared" si="94"/>
        <v>0</v>
      </c>
      <c r="I1878">
        <f t="shared" si="93"/>
        <v>0</v>
      </c>
      <c r="J1878">
        <f t="shared" si="93"/>
        <v>0</v>
      </c>
      <c r="K1878">
        <f t="shared" si="93"/>
        <v>0</v>
      </c>
      <c r="L1878">
        <f t="shared" si="93"/>
        <v>0</v>
      </c>
      <c r="M1878">
        <f t="shared" si="93"/>
        <v>0</v>
      </c>
      <c r="N1878">
        <f t="shared" si="93"/>
        <v>0</v>
      </c>
      <c r="O1878">
        <v>4</v>
      </c>
    </row>
    <row r="1879" spans="1:15" x14ac:dyDescent="0.25">
      <c r="A1879">
        <v>1.36</v>
      </c>
      <c r="B1879">
        <v>0.59</v>
      </c>
      <c r="C1879">
        <f t="shared" si="94"/>
        <v>0</v>
      </c>
      <c r="D1879">
        <f t="shared" si="94"/>
        <v>0</v>
      </c>
      <c r="E1879">
        <f t="shared" si="94"/>
        <v>0</v>
      </c>
      <c r="F1879">
        <f t="shared" si="94"/>
        <v>0</v>
      </c>
      <c r="G1879">
        <f t="shared" si="94"/>
        <v>0</v>
      </c>
      <c r="H1879">
        <f t="shared" si="94"/>
        <v>0</v>
      </c>
      <c r="I1879">
        <f t="shared" si="93"/>
        <v>0</v>
      </c>
      <c r="J1879">
        <f t="shared" si="93"/>
        <v>0</v>
      </c>
      <c r="K1879">
        <f t="shared" si="93"/>
        <v>0</v>
      </c>
      <c r="L1879">
        <f t="shared" si="93"/>
        <v>1</v>
      </c>
      <c r="M1879">
        <f t="shared" si="93"/>
        <v>0</v>
      </c>
      <c r="N1879">
        <f t="shared" si="93"/>
        <v>0</v>
      </c>
      <c r="O1879">
        <v>10</v>
      </c>
    </row>
    <row r="1880" spans="1:15" x14ac:dyDescent="0.25">
      <c r="A1880">
        <v>1.53</v>
      </c>
      <c r="B1880">
        <v>2.04</v>
      </c>
      <c r="C1880">
        <f t="shared" si="94"/>
        <v>0</v>
      </c>
      <c r="D1880">
        <f t="shared" si="94"/>
        <v>0</v>
      </c>
      <c r="E1880">
        <f t="shared" si="94"/>
        <v>0</v>
      </c>
      <c r="F1880">
        <f t="shared" si="94"/>
        <v>0</v>
      </c>
      <c r="G1880">
        <f t="shared" si="94"/>
        <v>0</v>
      </c>
      <c r="H1880">
        <f t="shared" si="94"/>
        <v>1</v>
      </c>
      <c r="I1880">
        <f t="shared" si="93"/>
        <v>0</v>
      </c>
      <c r="J1880">
        <f t="shared" si="93"/>
        <v>0</v>
      </c>
      <c r="K1880">
        <f t="shared" si="93"/>
        <v>0</v>
      </c>
      <c r="L1880">
        <f t="shared" si="93"/>
        <v>0</v>
      </c>
      <c r="M1880">
        <f t="shared" si="93"/>
        <v>0</v>
      </c>
      <c r="N1880">
        <f t="shared" si="93"/>
        <v>0</v>
      </c>
      <c r="O1880">
        <v>6</v>
      </c>
    </row>
    <row r="1881" spans="1:15" x14ac:dyDescent="0.25">
      <c r="A1881">
        <v>0.52</v>
      </c>
      <c r="B1881">
        <v>0.87</v>
      </c>
      <c r="C1881">
        <f t="shared" si="94"/>
        <v>0</v>
      </c>
      <c r="D1881">
        <f t="shared" si="94"/>
        <v>0</v>
      </c>
      <c r="E1881">
        <f t="shared" si="94"/>
        <v>0</v>
      </c>
      <c r="F1881">
        <f t="shared" si="94"/>
        <v>0</v>
      </c>
      <c r="G1881">
        <f t="shared" si="94"/>
        <v>0</v>
      </c>
      <c r="H1881">
        <f t="shared" si="94"/>
        <v>0</v>
      </c>
      <c r="I1881">
        <f t="shared" si="93"/>
        <v>0</v>
      </c>
      <c r="J1881">
        <f t="shared" si="93"/>
        <v>0</v>
      </c>
      <c r="K1881">
        <f t="shared" si="93"/>
        <v>0</v>
      </c>
      <c r="L1881">
        <f t="shared" si="93"/>
        <v>1</v>
      </c>
      <c r="M1881">
        <f t="shared" si="93"/>
        <v>0</v>
      </c>
      <c r="N1881">
        <f t="shared" si="93"/>
        <v>0</v>
      </c>
      <c r="O1881">
        <v>10</v>
      </c>
    </row>
    <row r="1882" spans="1:15" x14ac:dyDescent="0.25">
      <c r="A1882">
        <v>0.24</v>
      </c>
      <c r="B1882">
        <v>0.34</v>
      </c>
      <c r="C1882">
        <f t="shared" si="94"/>
        <v>1</v>
      </c>
      <c r="D1882">
        <f t="shared" si="94"/>
        <v>0</v>
      </c>
      <c r="E1882">
        <f t="shared" si="94"/>
        <v>0</v>
      </c>
      <c r="F1882">
        <f t="shared" si="94"/>
        <v>0</v>
      </c>
      <c r="G1882">
        <f t="shared" si="94"/>
        <v>0</v>
      </c>
      <c r="H1882">
        <f t="shared" si="94"/>
        <v>0</v>
      </c>
      <c r="I1882">
        <f t="shared" si="93"/>
        <v>0</v>
      </c>
      <c r="J1882">
        <f t="shared" si="93"/>
        <v>0</v>
      </c>
      <c r="K1882">
        <f t="shared" si="93"/>
        <v>0</v>
      </c>
      <c r="L1882">
        <f t="shared" si="93"/>
        <v>0</v>
      </c>
      <c r="M1882">
        <f t="shared" si="93"/>
        <v>0</v>
      </c>
      <c r="N1882">
        <f t="shared" si="93"/>
        <v>0</v>
      </c>
      <c r="O1882">
        <v>1</v>
      </c>
    </row>
    <row r="1883" spans="1:15" x14ac:dyDescent="0.25">
      <c r="A1883">
        <v>0.21</v>
      </c>
      <c r="B1883">
        <v>1.81</v>
      </c>
      <c r="C1883">
        <f t="shared" si="94"/>
        <v>0</v>
      </c>
      <c r="D1883">
        <f t="shared" si="94"/>
        <v>1</v>
      </c>
      <c r="E1883">
        <f t="shared" si="94"/>
        <v>0</v>
      </c>
      <c r="F1883">
        <f t="shared" si="94"/>
        <v>0</v>
      </c>
      <c r="G1883">
        <f t="shared" si="94"/>
        <v>0</v>
      </c>
      <c r="H1883">
        <f t="shared" si="94"/>
        <v>0</v>
      </c>
      <c r="I1883">
        <f t="shared" si="93"/>
        <v>0</v>
      </c>
      <c r="J1883">
        <f t="shared" si="93"/>
        <v>0</v>
      </c>
      <c r="K1883">
        <f t="shared" si="93"/>
        <v>0</v>
      </c>
      <c r="L1883">
        <f t="shared" si="93"/>
        <v>0</v>
      </c>
      <c r="M1883">
        <f t="shared" si="93"/>
        <v>0</v>
      </c>
      <c r="N1883">
        <f t="shared" si="93"/>
        <v>0</v>
      </c>
      <c r="O1883">
        <v>2</v>
      </c>
    </row>
    <row r="1884" spans="1:15" x14ac:dyDescent="0.25">
      <c r="A1884">
        <v>1.08</v>
      </c>
      <c r="B1884">
        <v>0.43</v>
      </c>
      <c r="C1884">
        <f t="shared" si="94"/>
        <v>0</v>
      </c>
      <c r="D1884">
        <f t="shared" si="94"/>
        <v>0</v>
      </c>
      <c r="E1884">
        <f t="shared" si="94"/>
        <v>0</v>
      </c>
      <c r="F1884">
        <f t="shared" si="94"/>
        <v>0</v>
      </c>
      <c r="G1884">
        <f t="shared" si="94"/>
        <v>0</v>
      </c>
      <c r="H1884">
        <f t="shared" si="94"/>
        <v>0</v>
      </c>
      <c r="I1884">
        <f t="shared" si="93"/>
        <v>0</v>
      </c>
      <c r="J1884">
        <f t="shared" si="93"/>
        <v>0</v>
      </c>
      <c r="K1884">
        <f t="shared" si="93"/>
        <v>0</v>
      </c>
      <c r="L1884">
        <f t="shared" si="93"/>
        <v>1</v>
      </c>
      <c r="M1884">
        <f t="shared" si="93"/>
        <v>0</v>
      </c>
      <c r="N1884">
        <f t="shared" si="93"/>
        <v>0</v>
      </c>
      <c r="O1884">
        <v>10</v>
      </c>
    </row>
    <row r="1885" spans="1:15" x14ac:dyDescent="0.25">
      <c r="A1885">
        <v>0.48</v>
      </c>
      <c r="B1885">
        <v>0.14000000000000001</v>
      </c>
      <c r="C1885">
        <f t="shared" si="94"/>
        <v>0</v>
      </c>
      <c r="D1885">
        <f t="shared" si="94"/>
        <v>0</v>
      </c>
      <c r="E1885">
        <f t="shared" si="94"/>
        <v>0</v>
      </c>
      <c r="F1885">
        <f t="shared" si="94"/>
        <v>0</v>
      </c>
      <c r="G1885">
        <f t="shared" si="94"/>
        <v>0</v>
      </c>
      <c r="H1885">
        <f t="shared" si="94"/>
        <v>0</v>
      </c>
      <c r="I1885">
        <f t="shared" si="93"/>
        <v>0</v>
      </c>
      <c r="J1885">
        <f t="shared" si="93"/>
        <v>0</v>
      </c>
      <c r="K1885">
        <f t="shared" si="93"/>
        <v>0</v>
      </c>
      <c r="L1885">
        <f t="shared" si="93"/>
        <v>0</v>
      </c>
      <c r="M1885">
        <f t="shared" si="93"/>
        <v>0</v>
      </c>
      <c r="N1885">
        <f t="shared" si="93"/>
        <v>1</v>
      </c>
      <c r="O1885">
        <v>12</v>
      </c>
    </row>
    <row r="1886" spans="1:15" x14ac:dyDescent="0.25">
      <c r="A1886">
        <v>0.31</v>
      </c>
      <c r="B1886">
        <v>0.8</v>
      </c>
      <c r="C1886">
        <f t="shared" si="94"/>
        <v>0</v>
      </c>
      <c r="D1886">
        <f t="shared" si="94"/>
        <v>0</v>
      </c>
      <c r="E1886">
        <f t="shared" si="94"/>
        <v>1</v>
      </c>
      <c r="F1886">
        <f t="shared" si="94"/>
        <v>0</v>
      </c>
      <c r="G1886">
        <f t="shared" si="94"/>
        <v>0</v>
      </c>
      <c r="H1886">
        <f t="shared" si="94"/>
        <v>0</v>
      </c>
      <c r="I1886">
        <f t="shared" si="93"/>
        <v>0</v>
      </c>
      <c r="J1886">
        <f t="shared" si="93"/>
        <v>0</v>
      </c>
      <c r="K1886">
        <f t="shared" si="93"/>
        <v>0</v>
      </c>
      <c r="L1886">
        <f t="shared" si="93"/>
        <v>0</v>
      </c>
      <c r="M1886">
        <f t="shared" si="93"/>
        <v>0</v>
      </c>
      <c r="N1886">
        <f t="shared" si="93"/>
        <v>0</v>
      </c>
      <c r="O1886">
        <v>3</v>
      </c>
    </row>
    <row r="1887" spans="1:15" x14ac:dyDescent="0.25">
      <c r="A1887">
        <v>0.73</v>
      </c>
      <c r="B1887">
        <v>1.45</v>
      </c>
      <c r="C1887">
        <f t="shared" si="94"/>
        <v>0</v>
      </c>
      <c r="D1887">
        <f t="shared" si="94"/>
        <v>0</v>
      </c>
      <c r="E1887">
        <f t="shared" si="94"/>
        <v>0</v>
      </c>
      <c r="F1887">
        <f t="shared" si="94"/>
        <v>0</v>
      </c>
      <c r="G1887">
        <f t="shared" si="94"/>
        <v>0</v>
      </c>
      <c r="H1887">
        <f t="shared" si="94"/>
        <v>0</v>
      </c>
      <c r="I1887">
        <f t="shared" si="93"/>
        <v>0</v>
      </c>
      <c r="J1887">
        <f t="shared" si="93"/>
        <v>0</v>
      </c>
      <c r="K1887">
        <f t="shared" si="93"/>
        <v>1</v>
      </c>
      <c r="L1887">
        <f t="shared" si="93"/>
        <v>0</v>
      </c>
      <c r="M1887">
        <f t="shared" si="93"/>
        <v>0</v>
      </c>
      <c r="N1887">
        <f t="shared" si="93"/>
        <v>0</v>
      </c>
      <c r="O1887">
        <v>9</v>
      </c>
    </row>
    <row r="1888" spans="1:15" x14ac:dyDescent="0.25">
      <c r="A1888">
        <v>3.91</v>
      </c>
      <c r="B1888">
        <v>3.12</v>
      </c>
      <c r="C1888">
        <f t="shared" si="94"/>
        <v>0</v>
      </c>
      <c r="D1888">
        <f t="shared" si="94"/>
        <v>0</v>
      </c>
      <c r="E1888">
        <f t="shared" si="94"/>
        <v>0</v>
      </c>
      <c r="F1888">
        <f t="shared" si="94"/>
        <v>0</v>
      </c>
      <c r="G1888">
        <f t="shared" si="94"/>
        <v>0</v>
      </c>
      <c r="H1888">
        <f t="shared" si="94"/>
        <v>1</v>
      </c>
      <c r="I1888">
        <f t="shared" si="93"/>
        <v>0</v>
      </c>
      <c r="J1888">
        <f t="shared" si="93"/>
        <v>0</v>
      </c>
      <c r="K1888">
        <f t="shared" si="93"/>
        <v>0</v>
      </c>
      <c r="L1888">
        <f t="shared" si="93"/>
        <v>0</v>
      </c>
      <c r="M1888">
        <f t="shared" si="93"/>
        <v>0</v>
      </c>
      <c r="N1888">
        <f t="shared" si="93"/>
        <v>0</v>
      </c>
      <c r="O1888">
        <v>6</v>
      </c>
    </row>
    <row r="1889" spans="1:15" x14ac:dyDescent="0.25">
      <c r="A1889">
        <v>0.47</v>
      </c>
      <c r="B1889">
        <v>0.8</v>
      </c>
      <c r="C1889">
        <f t="shared" si="94"/>
        <v>0</v>
      </c>
      <c r="D1889">
        <f t="shared" si="94"/>
        <v>0</v>
      </c>
      <c r="E1889">
        <f t="shared" si="94"/>
        <v>1</v>
      </c>
      <c r="F1889">
        <f t="shared" si="94"/>
        <v>0</v>
      </c>
      <c r="G1889">
        <f t="shared" si="94"/>
        <v>0</v>
      </c>
      <c r="H1889">
        <f t="shared" si="94"/>
        <v>0</v>
      </c>
      <c r="I1889">
        <f t="shared" si="93"/>
        <v>0</v>
      </c>
      <c r="J1889">
        <f t="shared" si="93"/>
        <v>0</v>
      </c>
      <c r="K1889">
        <f t="shared" si="93"/>
        <v>0</v>
      </c>
      <c r="L1889">
        <f t="shared" si="93"/>
        <v>0</v>
      </c>
      <c r="M1889">
        <f t="shared" si="93"/>
        <v>0</v>
      </c>
      <c r="N1889">
        <f t="shared" si="93"/>
        <v>0</v>
      </c>
      <c r="O1889">
        <v>3</v>
      </c>
    </row>
    <row r="1890" spans="1:15" x14ac:dyDescent="0.25">
      <c r="A1890">
        <v>1.28</v>
      </c>
      <c r="B1890">
        <v>1.73</v>
      </c>
      <c r="C1890">
        <f t="shared" si="94"/>
        <v>0</v>
      </c>
      <c r="D1890">
        <f t="shared" si="94"/>
        <v>0</v>
      </c>
      <c r="E1890">
        <f t="shared" si="94"/>
        <v>0</v>
      </c>
      <c r="F1890">
        <f t="shared" si="94"/>
        <v>0</v>
      </c>
      <c r="G1890">
        <f t="shared" si="94"/>
        <v>1</v>
      </c>
      <c r="H1890">
        <f t="shared" si="94"/>
        <v>0</v>
      </c>
      <c r="I1890">
        <f t="shared" si="93"/>
        <v>0</v>
      </c>
      <c r="J1890">
        <f t="shared" si="93"/>
        <v>0</v>
      </c>
      <c r="K1890">
        <f t="shared" si="93"/>
        <v>0</v>
      </c>
      <c r="L1890">
        <f t="shared" si="93"/>
        <v>0</v>
      </c>
      <c r="M1890">
        <f t="shared" si="93"/>
        <v>0</v>
      </c>
      <c r="N1890">
        <f t="shared" si="93"/>
        <v>0</v>
      </c>
      <c r="O1890">
        <v>5</v>
      </c>
    </row>
    <row r="1891" spans="1:15" x14ac:dyDescent="0.25">
      <c r="A1891">
        <v>2.4</v>
      </c>
      <c r="B1891">
        <v>2.38</v>
      </c>
      <c r="C1891">
        <f t="shared" si="94"/>
        <v>0</v>
      </c>
      <c r="D1891">
        <f t="shared" si="94"/>
        <v>0</v>
      </c>
      <c r="E1891">
        <f t="shared" si="94"/>
        <v>0</v>
      </c>
      <c r="F1891">
        <f t="shared" si="94"/>
        <v>0</v>
      </c>
      <c r="G1891">
        <f t="shared" si="94"/>
        <v>0</v>
      </c>
      <c r="H1891">
        <f t="shared" si="94"/>
        <v>0</v>
      </c>
      <c r="I1891">
        <f t="shared" si="93"/>
        <v>1</v>
      </c>
      <c r="J1891">
        <f t="shared" si="93"/>
        <v>0</v>
      </c>
      <c r="K1891">
        <f t="shared" si="93"/>
        <v>0</v>
      </c>
      <c r="L1891">
        <f t="shared" si="93"/>
        <v>0</v>
      </c>
      <c r="M1891">
        <f t="shared" si="93"/>
        <v>0</v>
      </c>
      <c r="N1891">
        <f t="shared" si="93"/>
        <v>0</v>
      </c>
      <c r="O1891">
        <v>7</v>
      </c>
    </row>
    <row r="1892" spans="1:15" x14ac:dyDescent="0.25">
      <c r="A1892">
        <v>0.83</v>
      </c>
      <c r="B1892">
        <v>0.61</v>
      </c>
      <c r="C1892">
        <f t="shared" si="94"/>
        <v>0</v>
      </c>
      <c r="D1892">
        <f t="shared" si="94"/>
        <v>1</v>
      </c>
      <c r="E1892">
        <f t="shared" si="94"/>
        <v>0</v>
      </c>
      <c r="F1892">
        <f t="shared" si="94"/>
        <v>0</v>
      </c>
      <c r="G1892">
        <f t="shared" si="94"/>
        <v>0</v>
      </c>
      <c r="H1892">
        <f t="shared" si="94"/>
        <v>0</v>
      </c>
      <c r="I1892">
        <f t="shared" si="93"/>
        <v>0</v>
      </c>
      <c r="J1892">
        <f t="shared" si="93"/>
        <v>0</v>
      </c>
      <c r="K1892">
        <f t="shared" si="93"/>
        <v>0</v>
      </c>
      <c r="L1892">
        <f t="shared" si="93"/>
        <v>0</v>
      </c>
      <c r="M1892">
        <f t="shared" si="93"/>
        <v>0</v>
      </c>
      <c r="N1892">
        <f t="shared" si="93"/>
        <v>0</v>
      </c>
      <c r="O1892">
        <v>2</v>
      </c>
    </row>
    <row r="1893" spans="1:15" x14ac:dyDescent="0.25">
      <c r="A1893">
        <v>0.1</v>
      </c>
      <c r="B1893">
        <v>0.37</v>
      </c>
      <c r="C1893">
        <f t="shared" si="94"/>
        <v>0</v>
      </c>
      <c r="D1893">
        <f t="shared" si="94"/>
        <v>0</v>
      </c>
      <c r="E1893">
        <f t="shared" si="94"/>
        <v>0</v>
      </c>
      <c r="F1893">
        <f t="shared" si="94"/>
        <v>0</v>
      </c>
      <c r="G1893">
        <f t="shared" si="94"/>
        <v>0</v>
      </c>
      <c r="H1893">
        <f t="shared" si="94"/>
        <v>0</v>
      </c>
      <c r="I1893">
        <f t="shared" si="93"/>
        <v>0</v>
      </c>
      <c r="J1893">
        <f t="shared" si="93"/>
        <v>0</v>
      </c>
      <c r="K1893">
        <f t="shared" si="93"/>
        <v>0</v>
      </c>
      <c r="L1893">
        <f t="shared" si="93"/>
        <v>0</v>
      </c>
      <c r="M1893">
        <f t="shared" si="93"/>
        <v>0</v>
      </c>
      <c r="N1893">
        <f t="shared" si="93"/>
        <v>1</v>
      </c>
      <c r="O1893">
        <v>12</v>
      </c>
    </row>
    <row r="1894" spans="1:15" x14ac:dyDescent="0.25">
      <c r="A1894">
        <v>3.2</v>
      </c>
      <c r="B1894">
        <v>1.62</v>
      </c>
      <c r="C1894">
        <f t="shared" si="94"/>
        <v>0</v>
      </c>
      <c r="D1894">
        <f t="shared" si="94"/>
        <v>0</v>
      </c>
      <c r="E1894">
        <f t="shared" si="94"/>
        <v>0</v>
      </c>
      <c r="F1894">
        <f t="shared" si="94"/>
        <v>0</v>
      </c>
      <c r="G1894">
        <f t="shared" si="94"/>
        <v>0</v>
      </c>
      <c r="H1894">
        <f t="shared" si="94"/>
        <v>0</v>
      </c>
      <c r="I1894">
        <f t="shared" si="93"/>
        <v>0</v>
      </c>
      <c r="J1894">
        <f t="shared" si="93"/>
        <v>0</v>
      </c>
      <c r="K1894">
        <f t="shared" si="93"/>
        <v>1</v>
      </c>
      <c r="L1894">
        <f t="shared" si="93"/>
        <v>0</v>
      </c>
      <c r="M1894">
        <f t="shared" si="93"/>
        <v>0</v>
      </c>
      <c r="N1894">
        <f t="shared" si="93"/>
        <v>0</v>
      </c>
      <c r="O1894">
        <v>9</v>
      </c>
    </row>
    <row r="1895" spans="1:15" x14ac:dyDescent="0.25">
      <c r="A1895">
        <v>1.64</v>
      </c>
      <c r="B1895">
        <v>4.45</v>
      </c>
      <c r="C1895">
        <f t="shared" si="94"/>
        <v>0</v>
      </c>
      <c r="D1895">
        <f t="shared" si="94"/>
        <v>0</v>
      </c>
      <c r="E1895">
        <f t="shared" si="94"/>
        <v>0</v>
      </c>
      <c r="F1895">
        <f t="shared" si="94"/>
        <v>0</v>
      </c>
      <c r="G1895">
        <f t="shared" si="94"/>
        <v>0</v>
      </c>
      <c r="H1895">
        <f t="shared" si="94"/>
        <v>0</v>
      </c>
      <c r="I1895">
        <f t="shared" si="94"/>
        <v>0</v>
      </c>
      <c r="J1895">
        <f t="shared" si="94"/>
        <v>1</v>
      </c>
      <c r="K1895">
        <f t="shared" si="94"/>
        <v>0</v>
      </c>
      <c r="L1895">
        <f t="shared" si="94"/>
        <v>0</v>
      </c>
      <c r="M1895">
        <f t="shared" si="94"/>
        <v>0</v>
      </c>
      <c r="N1895">
        <f t="shared" si="94"/>
        <v>0</v>
      </c>
      <c r="O1895">
        <v>8</v>
      </c>
    </row>
    <row r="1896" spans="1:15" x14ac:dyDescent="0.25">
      <c r="A1896">
        <v>6.1</v>
      </c>
      <c r="B1896">
        <v>7.41</v>
      </c>
      <c r="C1896">
        <f t="shared" si="94"/>
        <v>0</v>
      </c>
      <c r="D1896">
        <f t="shared" si="94"/>
        <v>0</v>
      </c>
      <c r="E1896">
        <f t="shared" si="94"/>
        <v>0</v>
      </c>
      <c r="F1896">
        <f t="shared" si="94"/>
        <v>0</v>
      </c>
      <c r="G1896">
        <f t="shared" si="94"/>
        <v>0</v>
      </c>
      <c r="H1896">
        <f t="shared" si="94"/>
        <v>0</v>
      </c>
      <c r="I1896">
        <f t="shared" si="94"/>
        <v>1</v>
      </c>
      <c r="J1896">
        <f t="shared" si="94"/>
        <v>0</v>
      </c>
      <c r="K1896">
        <f t="shared" si="94"/>
        <v>0</v>
      </c>
      <c r="L1896">
        <f t="shared" si="94"/>
        <v>0</v>
      </c>
      <c r="M1896">
        <f t="shared" si="94"/>
        <v>0</v>
      </c>
      <c r="N1896">
        <f t="shared" si="94"/>
        <v>0</v>
      </c>
      <c r="O1896">
        <v>7</v>
      </c>
    </row>
    <row r="1897" spans="1:15" x14ac:dyDescent="0.25">
      <c r="A1897">
        <v>1.52</v>
      </c>
      <c r="B1897">
        <v>0.93</v>
      </c>
      <c r="C1897">
        <f t="shared" si="94"/>
        <v>0</v>
      </c>
      <c r="D1897">
        <f t="shared" si="94"/>
        <v>0</v>
      </c>
      <c r="E1897">
        <f t="shared" si="94"/>
        <v>0</v>
      </c>
      <c r="F1897">
        <f t="shared" si="94"/>
        <v>0</v>
      </c>
      <c r="G1897">
        <f t="shared" si="94"/>
        <v>0</v>
      </c>
      <c r="H1897">
        <f t="shared" si="94"/>
        <v>0</v>
      </c>
      <c r="I1897">
        <f t="shared" si="94"/>
        <v>0</v>
      </c>
      <c r="J1897">
        <f t="shared" si="94"/>
        <v>0</v>
      </c>
      <c r="K1897">
        <f t="shared" si="94"/>
        <v>1</v>
      </c>
      <c r="L1897">
        <f t="shared" si="94"/>
        <v>0</v>
      </c>
      <c r="M1897">
        <f t="shared" si="94"/>
        <v>0</v>
      </c>
      <c r="N1897">
        <f t="shared" si="94"/>
        <v>0</v>
      </c>
      <c r="O1897">
        <v>9</v>
      </c>
    </row>
    <row r="1898" spans="1:15" x14ac:dyDescent="0.25">
      <c r="A1898">
        <v>2.6</v>
      </c>
      <c r="B1898">
        <v>1.41</v>
      </c>
      <c r="C1898">
        <f t="shared" ref="C1898:N1929" si="95">1*($O1898=C$1)</f>
        <v>0</v>
      </c>
      <c r="D1898">
        <f t="shared" si="95"/>
        <v>0</v>
      </c>
      <c r="E1898">
        <f t="shared" si="95"/>
        <v>0</v>
      </c>
      <c r="F1898">
        <f t="shared" si="95"/>
        <v>0</v>
      </c>
      <c r="G1898">
        <f t="shared" si="95"/>
        <v>0</v>
      </c>
      <c r="H1898">
        <f t="shared" si="95"/>
        <v>0</v>
      </c>
      <c r="I1898">
        <f t="shared" si="95"/>
        <v>1</v>
      </c>
      <c r="J1898">
        <f t="shared" si="95"/>
        <v>0</v>
      </c>
      <c r="K1898">
        <f t="shared" si="95"/>
        <v>0</v>
      </c>
      <c r="L1898">
        <f t="shared" si="95"/>
        <v>0</v>
      </c>
      <c r="M1898">
        <f t="shared" si="95"/>
        <v>0</v>
      </c>
      <c r="N1898">
        <f t="shared" si="95"/>
        <v>0</v>
      </c>
      <c r="O1898">
        <v>7</v>
      </c>
    </row>
    <row r="1899" spans="1:15" x14ac:dyDescent="0.25">
      <c r="A1899">
        <v>0.56999999999999995</v>
      </c>
      <c r="B1899">
        <v>0.64</v>
      </c>
      <c r="C1899">
        <f t="shared" si="95"/>
        <v>0</v>
      </c>
      <c r="D1899">
        <f t="shared" si="95"/>
        <v>0</v>
      </c>
      <c r="E1899">
        <f t="shared" si="95"/>
        <v>0</v>
      </c>
      <c r="F1899">
        <f t="shared" si="95"/>
        <v>0</v>
      </c>
      <c r="G1899">
        <f t="shared" si="95"/>
        <v>0</v>
      </c>
      <c r="H1899">
        <f t="shared" si="95"/>
        <v>0</v>
      </c>
      <c r="I1899">
        <f t="shared" si="95"/>
        <v>0</v>
      </c>
      <c r="J1899">
        <f t="shared" si="95"/>
        <v>0</v>
      </c>
      <c r="K1899">
        <f t="shared" si="95"/>
        <v>0</v>
      </c>
      <c r="L1899">
        <f t="shared" si="95"/>
        <v>0</v>
      </c>
      <c r="M1899">
        <f t="shared" si="95"/>
        <v>1</v>
      </c>
      <c r="N1899">
        <f t="shared" si="95"/>
        <v>0</v>
      </c>
      <c r="O1899">
        <v>11</v>
      </c>
    </row>
    <row r="1900" spans="1:15" x14ac:dyDescent="0.25">
      <c r="A1900">
        <v>0.54</v>
      </c>
      <c r="B1900">
        <v>0.24</v>
      </c>
      <c r="C1900">
        <f t="shared" si="95"/>
        <v>0</v>
      </c>
      <c r="D1900">
        <f t="shared" si="95"/>
        <v>1</v>
      </c>
      <c r="E1900">
        <f t="shared" si="95"/>
        <v>0</v>
      </c>
      <c r="F1900">
        <f t="shared" si="95"/>
        <v>0</v>
      </c>
      <c r="G1900">
        <f t="shared" si="95"/>
        <v>0</v>
      </c>
      <c r="H1900">
        <f t="shared" si="95"/>
        <v>0</v>
      </c>
      <c r="I1900">
        <f t="shared" si="95"/>
        <v>0</v>
      </c>
      <c r="J1900">
        <f t="shared" si="95"/>
        <v>0</v>
      </c>
      <c r="K1900">
        <f t="shared" si="95"/>
        <v>0</v>
      </c>
      <c r="L1900">
        <f t="shared" si="95"/>
        <v>0</v>
      </c>
      <c r="M1900">
        <f t="shared" si="95"/>
        <v>0</v>
      </c>
      <c r="N1900">
        <f t="shared" si="95"/>
        <v>0</v>
      </c>
      <c r="O1900">
        <v>2</v>
      </c>
    </row>
    <row r="1901" spans="1:15" x14ac:dyDescent="0.25">
      <c r="A1901">
        <v>0.53</v>
      </c>
      <c r="B1901">
        <v>0.71</v>
      </c>
      <c r="C1901">
        <f t="shared" si="95"/>
        <v>0</v>
      </c>
      <c r="D1901">
        <f t="shared" si="95"/>
        <v>0</v>
      </c>
      <c r="E1901">
        <f t="shared" si="95"/>
        <v>0</v>
      </c>
      <c r="F1901">
        <f t="shared" si="95"/>
        <v>0</v>
      </c>
      <c r="G1901">
        <f t="shared" si="95"/>
        <v>0</v>
      </c>
      <c r="H1901">
        <f t="shared" si="95"/>
        <v>0</v>
      </c>
      <c r="I1901">
        <f t="shared" si="95"/>
        <v>0</v>
      </c>
      <c r="J1901">
        <f t="shared" si="95"/>
        <v>0</v>
      </c>
      <c r="K1901">
        <f t="shared" si="95"/>
        <v>0</v>
      </c>
      <c r="L1901">
        <f t="shared" si="95"/>
        <v>0</v>
      </c>
      <c r="M1901">
        <f t="shared" si="95"/>
        <v>1</v>
      </c>
      <c r="N1901">
        <f t="shared" si="95"/>
        <v>0</v>
      </c>
      <c r="O1901">
        <v>11</v>
      </c>
    </row>
    <row r="1902" spans="1:15" x14ac:dyDescent="0.25">
      <c r="A1902">
        <v>0.35</v>
      </c>
      <c r="B1902">
        <v>0.57999999999999996</v>
      </c>
      <c r="C1902">
        <f t="shared" si="95"/>
        <v>0</v>
      </c>
      <c r="D1902">
        <f t="shared" si="95"/>
        <v>0</v>
      </c>
      <c r="E1902">
        <f t="shared" si="95"/>
        <v>0</v>
      </c>
      <c r="F1902">
        <f t="shared" si="95"/>
        <v>0</v>
      </c>
      <c r="G1902">
        <f t="shared" si="95"/>
        <v>0</v>
      </c>
      <c r="H1902">
        <f t="shared" si="95"/>
        <v>0</v>
      </c>
      <c r="I1902">
        <f t="shared" si="95"/>
        <v>0</v>
      </c>
      <c r="J1902">
        <f t="shared" si="95"/>
        <v>0</v>
      </c>
      <c r="K1902">
        <f t="shared" si="95"/>
        <v>0</v>
      </c>
      <c r="L1902">
        <f t="shared" si="95"/>
        <v>0</v>
      </c>
      <c r="M1902">
        <f t="shared" si="95"/>
        <v>1</v>
      </c>
      <c r="N1902">
        <f t="shared" si="95"/>
        <v>0</v>
      </c>
      <c r="O1902">
        <v>11</v>
      </c>
    </row>
    <row r="1903" spans="1:15" x14ac:dyDescent="0.25">
      <c r="A1903">
        <v>0.99</v>
      </c>
      <c r="B1903">
        <v>1.1299999999999999</v>
      </c>
      <c r="C1903">
        <f t="shared" si="95"/>
        <v>0</v>
      </c>
      <c r="D1903">
        <f t="shared" si="95"/>
        <v>0</v>
      </c>
      <c r="E1903">
        <f t="shared" si="95"/>
        <v>0</v>
      </c>
      <c r="F1903">
        <f t="shared" si="95"/>
        <v>0</v>
      </c>
      <c r="G1903">
        <f t="shared" si="95"/>
        <v>0</v>
      </c>
      <c r="H1903">
        <f t="shared" si="95"/>
        <v>0</v>
      </c>
      <c r="I1903">
        <f t="shared" si="95"/>
        <v>0</v>
      </c>
      <c r="J1903">
        <f t="shared" si="95"/>
        <v>0</v>
      </c>
      <c r="K1903">
        <f t="shared" si="95"/>
        <v>0</v>
      </c>
      <c r="L1903">
        <f t="shared" si="95"/>
        <v>1</v>
      </c>
      <c r="M1903">
        <f t="shared" si="95"/>
        <v>0</v>
      </c>
      <c r="N1903">
        <f t="shared" si="95"/>
        <v>0</v>
      </c>
      <c r="O1903">
        <v>10</v>
      </c>
    </row>
    <row r="1904" spans="1:15" x14ac:dyDescent="0.25">
      <c r="A1904">
        <v>0.72</v>
      </c>
      <c r="B1904">
        <v>1.79</v>
      </c>
      <c r="C1904">
        <f t="shared" si="95"/>
        <v>0</v>
      </c>
      <c r="D1904">
        <f t="shared" si="95"/>
        <v>0</v>
      </c>
      <c r="E1904">
        <f t="shared" si="95"/>
        <v>0</v>
      </c>
      <c r="F1904">
        <f t="shared" si="95"/>
        <v>1</v>
      </c>
      <c r="G1904">
        <f t="shared" si="95"/>
        <v>0</v>
      </c>
      <c r="H1904">
        <f t="shared" si="95"/>
        <v>0</v>
      </c>
      <c r="I1904">
        <f t="shared" si="95"/>
        <v>0</v>
      </c>
      <c r="J1904">
        <f t="shared" si="95"/>
        <v>0</v>
      </c>
      <c r="K1904">
        <f t="shared" si="95"/>
        <v>0</v>
      </c>
      <c r="L1904">
        <f t="shared" si="95"/>
        <v>0</v>
      </c>
      <c r="M1904">
        <f t="shared" si="95"/>
        <v>0</v>
      </c>
      <c r="N1904">
        <f t="shared" si="95"/>
        <v>0</v>
      </c>
      <c r="O1904">
        <v>4</v>
      </c>
    </row>
    <row r="1905" spans="1:15" x14ac:dyDescent="0.25">
      <c r="A1905">
        <v>1.02</v>
      </c>
      <c r="B1905">
        <v>1.1000000000000001</v>
      </c>
      <c r="C1905">
        <f t="shared" si="95"/>
        <v>0</v>
      </c>
      <c r="D1905">
        <f t="shared" si="95"/>
        <v>0</v>
      </c>
      <c r="E1905">
        <f t="shared" si="95"/>
        <v>0</v>
      </c>
      <c r="F1905">
        <f t="shared" si="95"/>
        <v>0</v>
      </c>
      <c r="G1905">
        <f t="shared" si="95"/>
        <v>1</v>
      </c>
      <c r="H1905">
        <f t="shared" si="95"/>
        <v>0</v>
      </c>
      <c r="I1905">
        <f t="shared" si="95"/>
        <v>0</v>
      </c>
      <c r="J1905">
        <f t="shared" si="95"/>
        <v>0</v>
      </c>
      <c r="K1905">
        <f t="shared" si="95"/>
        <v>0</v>
      </c>
      <c r="L1905">
        <f t="shared" si="95"/>
        <v>0</v>
      </c>
      <c r="M1905">
        <f t="shared" si="95"/>
        <v>0</v>
      </c>
      <c r="N1905">
        <f t="shared" si="95"/>
        <v>0</v>
      </c>
      <c r="O1905">
        <v>5</v>
      </c>
    </row>
    <row r="1906" spans="1:15" x14ac:dyDescent="0.25">
      <c r="A1906">
        <v>0.55000000000000004</v>
      </c>
      <c r="B1906">
        <v>0.66</v>
      </c>
      <c r="C1906">
        <f t="shared" si="95"/>
        <v>0</v>
      </c>
      <c r="D1906">
        <f t="shared" si="95"/>
        <v>0</v>
      </c>
      <c r="E1906">
        <f t="shared" si="95"/>
        <v>0</v>
      </c>
      <c r="F1906">
        <f t="shared" si="95"/>
        <v>0</v>
      </c>
      <c r="G1906">
        <f t="shared" si="95"/>
        <v>0</v>
      </c>
      <c r="H1906">
        <f t="shared" si="95"/>
        <v>0</v>
      </c>
      <c r="I1906">
        <f t="shared" si="95"/>
        <v>0</v>
      </c>
      <c r="J1906">
        <f t="shared" si="95"/>
        <v>0</v>
      </c>
      <c r="K1906">
        <f t="shared" si="95"/>
        <v>0</v>
      </c>
      <c r="L1906">
        <f t="shared" si="95"/>
        <v>0</v>
      </c>
      <c r="M1906">
        <f t="shared" si="95"/>
        <v>1</v>
      </c>
      <c r="N1906">
        <f t="shared" si="95"/>
        <v>0</v>
      </c>
      <c r="O1906">
        <v>11</v>
      </c>
    </row>
    <row r="1907" spans="1:15" x14ac:dyDescent="0.25">
      <c r="A1907">
        <v>2.4</v>
      </c>
      <c r="B1907">
        <v>3.14</v>
      </c>
      <c r="C1907">
        <f t="shared" si="95"/>
        <v>0</v>
      </c>
      <c r="D1907">
        <f t="shared" si="95"/>
        <v>0</v>
      </c>
      <c r="E1907">
        <f t="shared" si="95"/>
        <v>0</v>
      </c>
      <c r="F1907">
        <f t="shared" si="95"/>
        <v>0</v>
      </c>
      <c r="G1907">
        <f t="shared" si="95"/>
        <v>0</v>
      </c>
      <c r="H1907">
        <f t="shared" si="95"/>
        <v>0</v>
      </c>
      <c r="I1907">
        <f t="shared" si="95"/>
        <v>1</v>
      </c>
      <c r="J1907">
        <f t="shared" si="95"/>
        <v>0</v>
      </c>
      <c r="K1907">
        <f t="shared" si="95"/>
        <v>0</v>
      </c>
      <c r="L1907">
        <f t="shared" si="95"/>
        <v>0</v>
      </c>
      <c r="M1907">
        <f t="shared" si="95"/>
        <v>0</v>
      </c>
      <c r="N1907">
        <f t="shared" si="95"/>
        <v>0</v>
      </c>
      <c r="O1907">
        <v>7</v>
      </c>
    </row>
    <row r="1908" spans="1:15" x14ac:dyDescent="0.25">
      <c r="A1908">
        <v>1.6</v>
      </c>
      <c r="B1908">
        <v>0.97</v>
      </c>
      <c r="C1908">
        <f t="shared" si="95"/>
        <v>0</v>
      </c>
      <c r="D1908">
        <f t="shared" si="95"/>
        <v>0</v>
      </c>
      <c r="E1908">
        <f t="shared" si="95"/>
        <v>0</v>
      </c>
      <c r="F1908">
        <f t="shared" si="95"/>
        <v>0</v>
      </c>
      <c r="G1908">
        <f t="shared" si="95"/>
        <v>1</v>
      </c>
      <c r="H1908">
        <f t="shared" si="95"/>
        <v>0</v>
      </c>
      <c r="I1908">
        <f t="shared" si="95"/>
        <v>0</v>
      </c>
      <c r="J1908">
        <f t="shared" si="95"/>
        <v>0</v>
      </c>
      <c r="K1908">
        <f t="shared" si="95"/>
        <v>0</v>
      </c>
      <c r="L1908">
        <f t="shared" si="95"/>
        <v>0</v>
      </c>
      <c r="M1908">
        <f t="shared" si="95"/>
        <v>0</v>
      </c>
      <c r="N1908">
        <f t="shared" si="95"/>
        <v>0</v>
      </c>
      <c r="O1908">
        <v>5</v>
      </c>
    </row>
    <row r="1909" spans="1:15" x14ac:dyDescent="0.25">
      <c r="A1909">
        <v>0.6</v>
      </c>
      <c r="B1909">
        <v>1.01</v>
      </c>
      <c r="C1909">
        <f t="shared" si="95"/>
        <v>0</v>
      </c>
      <c r="D1909">
        <f t="shared" si="95"/>
        <v>1</v>
      </c>
      <c r="E1909">
        <f t="shared" si="95"/>
        <v>0</v>
      </c>
      <c r="F1909">
        <f t="shared" si="95"/>
        <v>0</v>
      </c>
      <c r="G1909">
        <f t="shared" si="95"/>
        <v>0</v>
      </c>
      <c r="H1909">
        <f t="shared" si="95"/>
        <v>0</v>
      </c>
      <c r="I1909">
        <f t="shared" si="95"/>
        <v>0</v>
      </c>
      <c r="J1909">
        <f t="shared" si="95"/>
        <v>0</v>
      </c>
      <c r="K1909">
        <f t="shared" si="95"/>
        <v>0</v>
      </c>
      <c r="L1909">
        <f t="shared" si="95"/>
        <v>0</v>
      </c>
      <c r="M1909">
        <f t="shared" si="95"/>
        <v>0</v>
      </c>
      <c r="N1909">
        <f t="shared" si="95"/>
        <v>0</v>
      </c>
      <c r="O1909">
        <v>2</v>
      </c>
    </row>
    <row r="1910" spans="1:15" x14ac:dyDescent="0.25">
      <c r="A1910">
        <v>0.68</v>
      </c>
      <c r="B1910">
        <v>0.66</v>
      </c>
      <c r="C1910">
        <f t="shared" si="95"/>
        <v>0</v>
      </c>
      <c r="D1910">
        <f t="shared" si="95"/>
        <v>0</v>
      </c>
      <c r="E1910">
        <f t="shared" si="95"/>
        <v>0</v>
      </c>
      <c r="F1910">
        <f t="shared" si="95"/>
        <v>0</v>
      </c>
      <c r="G1910">
        <f t="shared" si="95"/>
        <v>0</v>
      </c>
      <c r="H1910">
        <f t="shared" si="95"/>
        <v>0</v>
      </c>
      <c r="I1910">
        <f t="shared" si="95"/>
        <v>0</v>
      </c>
      <c r="J1910">
        <f t="shared" si="95"/>
        <v>0</v>
      </c>
      <c r="K1910">
        <f t="shared" si="95"/>
        <v>1</v>
      </c>
      <c r="L1910">
        <f t="shared" si="95"/>
        <v>0</v>
      </c>
      <c r="M1910">
        <f t="shared" si="95"/>
        <v>0</v>
      </c>
      <c r="N1910">
        <f t="shared" si="95"/>
        <v>0</v>
      </c>
      <c r="O1910">
        <v>9</v>
      </c>
    </row>
    <row r="1911" spans="1:15" x14ac:dyDescent="0.25">
      <c r="A1911">
        <v>0.46</v>
      </c>
      <c r="B1911">
        <v>0.44</v>
      </c>
      <c r="C1911">
        <f t="shared" si="95"/>
        <v>0</v>
      </c>
      <c r="D1911">
        <f t="shared" si="95"/>
        <v>0</v>
      </c>
      <c r="E1911">
        <f t="shared" si="95"/>
        <v>1</v>
      </c>
      <c r="F1911">
        <f t="shared" si="95"/>
        <v>0</v>
      </c>
      <c r="G1911">
        <f t="shared" si="95"/>
        <v>0</v>
      </c>
      <c r="H1911">
        <f t="shared" si="95"/>
        <v>0</v>
      </c>
      <c r="I1911">
        <f t="shared" si="95"/>
        <v>0</v>
      </c>
      <c r="J1911">
        <f t="shared" si="95"/>
        <v>0</v>
      </c>
      <c r="K1911">
        <f t="shared" si="95"/>
        <v>0</v>
      </c>
      <c r="L1911">
        <f t="shared" si="95"/>
        <v>0</v>
      </c>
      <c r="M1911">
        <f t="shared" si="95"/>
        <v>0</v>
      </c>
      <c r="N1911">
        <f t="shared" si="95"/>
        <v>0</v>
      </c>
      <c r="O1911">
        <v>3</v>
      </c>
    </row>
    <row r="1912" spans="1:15" x14ac:dyDescent="0.25">
      <c r="A1912">
        <v>0.7</v>
      </c>
      <c r="B1912">
        <v>0.52</v>
      </c>
      <c r="C1912">
        <f t="shared" si="95"/>
        <v>1</v>
      </c>
      <c r="D1912">
        <f t="shared" si="95"/>
        <v>0</v>
      </c>
      <c r="E1912">
        <f t="shared" si="95"/>
        <v>0</v>
      </c>
      <c r="F1912">
        <f t="shared" si="95"/>
        <v>0</v>
      </c>
      <c r="G1912">
        <f t="shared" si="95"/>
        <v>0</v>
      </c>
      <c r="H1912">
        <f t="shared" si="95"/>
        <v>0</v>
      </c>
      <c r="I1912">
        <f t="shared" si="95"/>
        <v>0</v>
      </c>
      <c r="J1912">
        <f t="shared" si="95"/>
        <v>0</v>
      </c>
      <c r="K1912">
        <f t="shared" si="95"/>
        <v>0</v>
      </c>
      <c r="L1912">
        <f t="shared" si="95"/>
        <v>0</v>
      </c>
      <c r="M1912">
        <f t="shared" si="95"/>
        <v>0</v>
      </c>
      <c r="N1912">
        <f t="shared" si="95"/>
        <v>0</v>
      </c>
      <c r="O1912">
        <v>1</v>
      </c>
    </row>
    <row r="1913" spans="1:15" x14ac:dyDescent="0.25">
      <c r="A1913">
        <v>0.26</v>
      </c>
      <c r="B1913">
        <v>0.69</v>
      </c>
      <c r="C1913">
        <f t="shared" si="95"/>
        <v>0</v>
      </c>
      <c r="D1913">
        <f t="shared" si="95"/>
        <v>0</v>
      </c>
      <c r="E1913">
        <f t="shared" si="95"/>
        <v>0</v>
      </c>
      <c r="F1913">
        <f t="shared" si="95"/>
        <v>0</v>
      </c>
      <c r="G1913">
        <f t="shared" si="95"/>
        <v>0</v>
      </c>
      <c r="H1913">
        <f t="shared" si="95"/>
        <v>0</v>
      </c>
      <c r="I1913">
        <f t="shared" si="95"/>
        <v>0</v>
      </c>
      <c r="J1913">
        <f t="shared" si="95"/>
        <v>0</v>
      </c>
      <c r="K1913">
        <f t="shared" si="95"/>
        <v>0</v>
      </c>
      <c r="L1913">
        <f t="shared" si="95"/>
        <v>0</v>
      </c>
      <c r="M1913">
        <f t="shared" si="95"/>
        <v>0</v>
      </c>
      <c r="N1913">
        <f t="shared" si="95"/>
        <v>1</v>
      </c>
      <c r="O1913">
        <v>12</v>
      </c>
    </row>
    <row r="1914" spans="1:15" x14ac:dyDescent="0.25">
      <c r="A1914">
        <v>1.75</v>
      </c>
      <c r="B1914">
        <v>1.66</v>
      </c>
      <c r="C1914">
        <f t="shared" si="95"/>
        <v>0</v>
      </c>
      <c r="D1914">
        <f t="shared" si="95"/>
        <v>0</v>
      </c>
      <c r="E1914">
        <f t="shared" si="95"/>
        <v>0</v>
      </c>
      <c r="F1914">
        <f t="shared" si="95"/>
        <v>0</v>
      </c>
      <c r="G1914">
        <f t="shared" si="95"/>
        <v>0</v>
      </c>
      <c r="H1914">
        <f t="shared" si="95"/>
        <v>0</v>
      </c>
      <c r="I1914">
        <f t="shared" si="95"/>
        <v>0</v>
      </c>
      <c r="J1914">
        <f t="shared" si="95"/>
        <v>0</v>
      </c>
      <c r="K1914">
        <f t="shared" si="95"/>
        <v>0</v>
      </c>
      <c r="L1914">
        <f t="shared" si="95"/>
        <v>1</v>
      </c>
      <c r="M1914">
        <f t="shared" si="95"/>
        <v>0</v>
      </c>
      <c r="N1914">
        <f t="shared" si="95"/>
        <v>0</v>
      </c>
      <c r="O1914">
        <v>10</v>
      </c>
    </row>
    <row r="1915" spans="1:15" x14ac:dyDescent="0.25">
      <c r="A1915">
        <v>0.45</v>
      </c>
      <c r="B1915">
        <v>0.8</v>
      </c>
      <c r="C1915">
        <f t="shared" si="95"/>
        <v>0</v>
      </c>
      <c r="D1915">
        <f t="shared" si="95"/>
        <v>0</v>
      </c>
      <c r="E1915">
        <f t="shared" si="95"/>
        <v>0</v>
      </c>
      <c r="F1915">
        <f t="shared" si="95"/>
        <v>0</v>
      </c>
      <c r="G1915">
        <f t="shared" si="95"/>
        <v>0</v>
      </c>
      <c r="H1915">
        <f t="shared" si="95"/>
        <v>0</v>
      </c>
      <c r="I1915">
        <f t="shared" si="95"/>
        <v>0</v>
      </c>
      <c r="J1915">
        <f t="shared" si="95"/>
        <v>0</v>
      </c>
      <c r="K1915">
        <f t="shared" si="95"/>
        <v>0</v>
      </c>
      <c r="L1915">
        <f t="shared" si="95"/>
        <v>0</v>
      </c>
      <c r="M1915">
        <f t="shared" si="95"/>
        <v>1</v>
      </c>
      <c r="N1915">
        <f t="shared" si="95"/>
        <v>0</v>
      </c>
      <c r="O1915">
        <v>11</v>
      </c>
    </row>
    <row r="1916" spans="1:15" x14ac:dyDescent="0.25">
      <c r="A1916">
        <v>0.45</v>
      </c>
      <c r="B1916">
        <v>0.57999999999999996</v>
      </c>
      <c r="C1916">
        <f t="shared" si="95"/>
        <v>0</v>
      </c>
      <c r="D1916">
        <f t="shared" si="95"/>
        <v>1</v>
      </c>
      <c r="E1916">
        <f t="shared" si="95"/>
        <v>0</v>
      </c>
      <c r="F1916">
        <f t="shared" si="95"/>
        <v>0</v>
      </c>
      <c r="G1916">
        <f t="shared" si="95"/>
        <v>0</v>
      </c>
      <c r="H1916">
        <f t="shared" si="95"/>
        <v>0</v>
      </c>
      <c r="I1916">
        <f t="shared" si="95"/>
        <v>0</v>
      </c>
      <c r="J1916">
        <f t="shared" si="95"/>
        <v>0</v>
      </c>
      <c r="K1916">
        <f t="shared" si="95"/>
        <v>0</v>
      </c>
      <c r="L1916">
        <f t="shared" si="95"/>
        <v>0</v>
      </c>
      <c r="M1916">
        <f t="shared" si="95"/>
        <v>0</v>
      </c>
      <c r="N1916">
        <f t="shared" si="95"/>
        <v>0</v>
      </c>
      <c r="O1916">
        <v>2</v>
      </c>
    </row>
    <row r="1917" spans="1:15" x14ac:dyDescent="0.25">
      <c r="A1917">
        <v>0.34</v>
      </c>
      <c r="B1917">
        <v>0.42</v>
      </c>
      <c r="C1917">
        <f t="shared" si="95"/>
        <v>0</v>
      </c>
      <c r="D1917">
        <f t="shared" si="95"/>
        <v>0</v>
      </c>
      <c r="E1917">
        <f t="shared" si="95"/>
        <v>1</v>
      </c>
      <c r="F1917">
        <f t="shared" si="95"/>
        <v>0</v>
      </c>
      <c r="G1917">
        <f t="shared" si="95"/>
        <v>0</v>
      </c>
      <c r="H1917">
        <f t="shared" si="95"/>
        <v>0</v>
      </c>
      <c r="I1917">
        <f t="shared" si="95"/>
        <v>0</v>
      </c>
      <c r="J1917">
        <f t="shared" si="95"/>
        <v>0</v>
      </c>
      <c r="K1917">
        <f t="shared" si="95"/>
        <v>0</v>
      </c>
      <c r="L1917">
        <f t="shared" si="95"/>
        <v>0</v>
      </c>
      <c r="M1917">
        <f t="shared" si="95"/>
        <v>0</v>
      </c>
      <c r="N1917">
        <f t="shared" si="95"/>
        <v>0</v>
      </c>
      <c r="O1917">
        <v>3</v>
      </c>
    </row>
    <row r="1918" spans="1:15" x14ac:dyDescent="0.25">
      <c r="A1918">
        <v>1.61</v>
      </c>
      <c r="B1918">
        <v>2.15</v>
      </c>
      <c r="C1918">
        <f t="shared" si="95"/>
        <v>0</v>
      </c>
      <c r="D1918">
        <f t="shared" si="95"/>
        <v>0</v>
      </c>
      <c r="E1918">
        <f t="shared" si="95"/>
        <v>0</v>
      </c>
      <c r="F1918">
        <f t="shared" si="95"/>
        <v>0</v>
      </c>
      <c r="G1918">
        <f t="shared" si="95"/>
        <v>0</v>
      </c>
      <c r="H1918">
        <f t="shared" si="95"/>
        <v>0</v>
      </c>
      <c r="I1918">
        <f t="shared" si="95"/>
        <v>0</v>
      </c>
      <c r="J1918">
        <f t="shared" si="95"/>
        <v>1</v>
      </c>
      <c r="K1918">
        <f t="shared" si="95"/>
        <v>0</v>
      </c>
      <c r="L1918">
        <f t="shared" si="95"/>
        <v>0</v>
      </c>
      <c r="M1918">
        <f t="shared" si="95"/>
        <v>0</v>
      </c>
      <c r="N1918">
        <f t="shared" si="95"/>
        <v>0</v>
      </c>
      <c r="O1918">
        <v>8</v>
      </c>
    </row>
    <row r="1919" spans="1:15" x14ac:dyDescent="0.25">
      <c r="A1919">
        <v>0.98</v>
      </c>
      <c r="B1919">
        <v>1</v>
      </c>
      <c r="C1919">
        <f t="shared" si="95"/>
        <v>0</v>
      </c>
      <c r="D1919">
        <f t="shared" si="95"/>
        <v>0</v>
      </c>
      <c r="E1919">
        <f t="shared" si="95"/>
        <v>0</v>
      </c>
      <c r="F1919">
        <f t="shared" ref="F1919:N1950" si="96">1*($O1919=F$1)</f>
        <v>1</v>
      </c>
      <c r="G1919">
        <f t="shared" si="96"/>
        <v>0</v>
      </c>
      <c r="H1919">
        <f t="shared" si="96"/>
        <v>0</v>
      </c>
      <c r="I1919">
        <f t="shared" si="96"/>
        <v>0</v>
      </c>
      <c r="J1919">
        <f t="shared" si="96"/>
        <v>0</v>
      </c>
      <c r="K1919">
        <f t="shared" si="96"/>
        <v>0</v>
      </c>
      <c r="L1919">
        <f t="shared" si="96"/>
        <v>0</v>
      </c>
      <c r="M1919">
        <f t="shared" si="96"/>
        <v>0</v>
      </c>
      <c r="N1919">
        <f t="shared" si="96"/>
        <v>0</v>
      </c>
      <c r="O1919">
        <v>4</v>
      </c>
    </row>
    <row r="1920" spans="1:15" x14ac:dyDescent="0.25">
      <c r="A1920">
        <v>0.36</v>
      </c>
      <c r="B1920">
        <v>0.28000000000000003</v>
      </c>
      <c r="C1920">
        <f t="shared" ref="C1920:H1951" si="97">1*($O1920=C$1)</f>
        <v>0</v>
      </c>
      <c r="D1920">
        <f t="shared" si="97"/>
        <v>1</v>
      </c>
      <c r="E1920">
        <f t="shared" si="97"/>
        <v>0</v>
      </c>
      <c r="F1920">
        <f t="shared" si="96"/>
        <v>0</v>
      </c>
      <c r="G1920">
        <f t="shared" si="96"/>
        <v>0</v>
      </c>
      <c r="H1920">
        <f t="shared" si="96"/>
        <v>0</v>
      </c>
      <c r="I1920">
        <f t="shared" si="96"/>
        <v>0</v>
      </c>
      <c r="J1920">
        <f t="shared" si="96"/>
        <v>0</v>
      </c>
      <c r="K1920">
        <f t="shared" si="96"/>
        <v>0</v>
      </c>
      <c r="L1920">
        <f t="shared" si="96"/>
        <v>0</v>
      </c>
      <c r="M1920">
        <f t="shared" si="96"/>
        <v>0</v>
      </c>
      <c r="N1920">
        <f t="shared" si="96"/>
        <v>0</v>
      </c>
      <c r="O1920">
        <v>2</v>
      </c>
    </row>
    <row r="1921" spans="1:15" x14ac:dyDescent="0.25">
      <c r="A1921">
        <v>0.32</v>
      </c>
      <c r="B1921">
        <v>0.68</v>
      </c>
      <c r="C1921">
        <f t="shared" si="97"/>
        <v>0</v>
      </c>
      <c r="D1921">
        <f t="shared" si="97"/>
        <v>1</v>
      </c>
      <c r="E1921">
        <f t="shared" si="97"/>
        <v>0</v>
      </c>
      <c r="F1921">
        <f t="shared" si="96"/>
        <v>0</v>
      </c>
      <c r="G1921">
        <f t="shared" si="96"/>
        <v>0</v>
      </c>
      <c r="H1921">
        <f t="shared" si="96"/>
        <v>0</v>
      </c>
      <c r="I1921">
        <f t="shared" si="96"/>
        <v>0</v>
      </c>
      <c r="J1921">
        <f t="shared" si="96"/>
        <v>0</v>
      </c>
      <c r="K1921">
        <f t="shared" si="96"/>
        <v>0</v>
      </c>
      <c r="L1921">
        <f t="shared" si="96"/>
        <v>0</v>
      </c>
      <c r="M1921">
        <f t="shared" si="96"/>
        <v>0</v>
      </c>
      <c r="N1921">
        <f t="shared" si="96"/>
        <v>0</v>
      </c>
      <c r="O1921">
        <v>2</v>
      </c>
    </row>
    <row r="1922" spans="1:15" x14ac:dyDescent="0.25">
      <c r="A1922">
        <v>3.56</v>
      </c>
      <c r="B1922">
        <v>1</v>
      </c>
      <c r="C1922">
        <f t="shared" si="97"/>
        <v>0</v>
      </c>
      <c r="D1922">
        <f t="shared" si="97"/>
        <v>0</v>
      </c>
      <c r="E1922">
        <f t="shared" si="97"/>
        <v>0</v>
      </c>
      <c r="F1922">
        <f t="shared" si="96"/>
        <v>0</v>
      </c>
      <c r="G1922">
        <f t="shared" si="96"/>
        <v>1</v>
      </c>
      <c r="H1922">
        <f t="shared" si="96"/>
        <v>0</v>
      </c>
      <c r="I1922">
        <f t="shared" si="96"/>
        <v>0</v>
      </c>
      <c r="J1922">
        <f t="shared" si="96"/>
        <v>0</v>
      </c>
      <c r="K1922">
        <f t="shared" si="96"/>
        <v>0</v>
      </c>
      <c r="L1922">
        <f t="shared" si="96"/>
        <v>0</v>
      </c>
      <c r="M1922">
        <f t="shared" si="96"/>
        <v>0</v>
      </c>
      <c r="N1922">
        <f t="shared" si="96"/>
        <v>0</v>
      </c>
      <c r="O1922">
        <v>5</v>
      </c>
    </row>
    <row r="1923" spans="1:15" x14ac:dyDescent="0.25">
      <c r="A1923">
        <v>0.71</v>
      </c>
      <c r="B1923">
        <v>5.0599999999999996</v>
      </c>
      <c r="C1923">
        <f t="shared" si="97"/>
        <v>0</v>
      </c>
      <c r="D1923">
        <f t="shared" si="97"/>
        <v>0</v>
      </c>
      <c r="E1923">
        <f t="shared" si="97"/>
        <v>0</v>
      </c>
      <c r="F1923">
        <f t="shared" si="96"/>
        <v>0</v>
      </c>
      <c r="G1923">
        <f t="shared" si="96"/>
        <v>0</v>
      </c>
      <c r="H1923">
        <f t="shared" si="96"/>
        <v>0</v>
      </c>
      <c r="I1923">
        <f t="shared" si="96"/>
        <v>1</v>
      </c>
      <c r="J1923">
        <f t="shared" si="96"/>
        <v>0</v>
      </c>
      <c r="K1923">
        <f t="shared" si="96"/>
        <v>0</v>
      </c>
      <c r="L1923">
        <f t="shared" si="96"/>
        <v>0</v>
      </c>
      <c r="M1923">
        <f t="shared" si="96"/>
        <v>0</v>
      </c>
      <c r="N1923">
        <f t="shared" si="96"/>
        <v>0</v>
      </c>
      <c r="O1923">
        <v>7</v>
      </c>
    </row>
    <row r="1924" spans="1:15" x14ac:dyDescent="0.25">
      <c r="A1924">
        <v>2.34</v>
      </c>
      <c r="B1924">
        <v>0.47</v>
      </c>
      <c r="C1924">
        <f t="shared" si="97"/>
        <v>0</v>
      </c>
      <c r="D1924">
        <f t="shared" si="97"/>
        <v>0</v>
      </c>
      <c r="E1924">
        <f t="shared" si="97"/>
        <v>0</v>
      </c>
      <c r="F1924">
        <f t="shared" si="96"/>
        <v>0</v>
      </c>
      <c r="G1924">
        <f t="shared" si="96"/>
        <v>0</v>
      </c>
      <c r="H1924">
        <f t="shared" si="96"/>
        <v>0</v>
      </c>
      <c r="I1924">
        <f t="shared" si="96"/>
        <v>0</v>
      </c>
      <c r="J1924">
        <f t="shared" si="96"/>
        <v>0</v>
      </c>
      <c r="K1924">
        <f t="shared" si="96"/>
        <v>1</v>
      </c>
      <c r="L1924">
        <f t="shared" si="96"/>
        <v>0</v>
      </c>
      <c r="M1924">
        <f t="shared" si="96"/>
        <v>0</v>
      </c>
      <c r="N1924">
        <f t="shared" si="96"/>
        <v>0</v>
      </c>
      <c r="O1924">
        <v>9</v>
      </c>
    </row>
    <row r="1925" spans="1:15" x14ac:dyDescent="0.25">
      <c r="A1925">
        <v>3.49</v>
      </c>
      <c r="B1925">
        <v>2.7</v>
      </c>
      <c r="C1925">
        <f t="shared" si="97"/>
        <v>0</v>
      </c>
      <c r="D1925">
        <f t="shared" si="97"/>
        <v>0</v>
      </c>
      <c r="E1925">
        <f t="shared" si="97"/>
        <v>0</v>
      </c>
      <c r="F1925">
        <f t="shared" si="96"/>
        <v>0</v>
      </c>
      <c r="G1925">
        <f t="shared" si="96"/>
        <v>0</v>
      </c>
      <c r="H1925">
        <f t="shared" si="96"/>
        <v>0</v>
      </c>
      <c r="I1925">
        <f t="shared" si="96"/>
        <v>1</v>
      </c>
      <c r="J1925">
        <f t="shared" si="96"/>
        <v>0</v>
      </c>
      <c r="K1925">
        <f t="shared" si="96"/>
        <v>0</v>
      </c>
      <c r="L1925">
        <f t="shared" si="96"/>
        <v>0</v>
      </c>
      <c r="M1925">
        <f t="shared" si="96"/>
        <v>0</v>
      </c>
      <c r="N1925">
        <f t="shared" si="96"/>
        <v>0</v>
      </c>
      <c r="O1925">
        <v>7</v>
      </c>
    </row>
    <row r="1926" spans="1:15" x14ac:dyDescent="0.25">
      <c r="A1926">
        <v>0.56000000000000005</v>
      </c>
      <c r="B1926">
        <v>0.83</v>
      </c>
      <c r="C1926">
        <f t="shared" si="97"/>
        <v>0</v>
      </c>
      <c r="D1926">
        <f t="shared" si="97"/>
        <v>0</v>
      </c>
      <c r="E1926">
        <f t="shared" si="97"/>
        <v>1</v>
      </c>
      <c r="F1926">
        <f t="shared" si="96"/>
        <v>0</v>
      </c>
      <c r="G1926">
        <f t="shared" si="96"/>
        <v>0</v>
      </c>
      <c r="H1926">
        <f t="shared" si="96"/>
        <v>0</v>
      </c>
      <c r="I1926">
        <f t="shared" si="96"/>
        <v>0</v>
      </c>
      <c r="J1926">
        <f t="shared" si="96"/>
        <v>0</v>
      </c>
      <c r="K1926">
        <f t="shared" si="96"/>
        <v>0</v>
      </c>
      <c r="L1926">
        <f t="shared" si="96"/>
        <v>0</v>
      </c>
      <c r="M1926">
        <f t="shared" si="96"/>
        <v>0</v>
      </c>
      <c r="N1926">
        <f t="shared" si="96"/>
        <v>0</v>
      </c>
      <c r="O1926">
        <v>3</v>
      </c>
    </row>
    <row r="1927" spans="1:15" x14ac:dyDescent="0.25">
      <c r="A1927">
        <v>0.3</v>
      </c>
      <c r="B1927">
        <v>0.69</v>
      </c>
      <c r="C1927">
        <f t="shared" si="97"/>
        <v>0</v>
      </c>
      <c r="D1927">
        <f t="shared" si="97"/>
        <v>0</v>
      </c>
      <c r="E1927">
        <f t="shared" si="97"/>
        <v>0</v>
      </c>
      <c r="F1927">
        <f t="shared" si="96"/>
        <v>0</v>
      </c>
      <c r="G1927">
        <f t="shared" si="96"/>
        <v>0</v>
      </c>
      <c r="H1927">
        <f t="shared" si="96"/>
        <v>0</v>
      </c>
      <c r="I1927">
        <f t="shared" si="96"/>
        <v>0</v>
      </c>
      <c r="J1927">
        <f t="shared" si="96"/>
        <v>0</v>
      </c>
      <c r="K1927">
        <f t="shared" si="96"/>
        <v>0</v>
      </c>
      <c r="L1927">
        <f t="shared" si="96"/>
        <v>0</v>
      </c>
      <c r="M1927">
        <f t="shared" si="96"/>
        <v>1</v>
      </c>
      <c r="N1927">
        <f t="shared" si="96"/>
        <v>0</v>
      </c>
      <c r="O1927">
        <v>11</v>
      </c>
    </row>
    <row r="1928" spans="1:15" x14ac:dyDescent="0.25">
      <c r="A1928">
        <v>0.25</v>
      </c>
      <c r="B1928">
        <v>0.59</v>
      </c>
      <c r="C1928">
        <f t="shared" si="97"/>
        <v>0</v>
      </c>
      <c r="D1928">
        <f t="shared" si="97"/>
        <v>0</v>
      </c>
      <c r="E1928">
        <f t="shared" si="97"/>
        <v>0</v>
      </c>
      <c r="F1928">
        <f t="shared" si="96"/>
        <v>0</v>
      </c>
      <c r="G1928">
        <f t="shared" si="96"/>
        <v>0</v>
      </c>
      <c r="H1928">
        <f t="shared" si="96"/>
        <v>0</v>
      </c>
      <c r="I1928">
        <f t="shared" si="96"/>
        <v>0</v>
      </c>
      <c r="J1928">
        <f t="shared" si="96"/>
        <v>0</v>
      </c>
      <c r="K1928">
        <f t="shared" si="96"/>
        <v>0</v>
      </c>
      <c r="L1928">
        <f t="shared" si="96"/>
        <v>0</v>
      </c>
      <c r="M1928">
        <f t="shared" si="96"/>
        <v>0</v>
      </c>
      <c r="N1928">
        <f t="shared" si="96"/>
        <v>1</v>
      </c>
      <c r="O1928">
        <v>12</v>
      </c>
    </row>
    <row r="1929" spans="1:15" x14ac:dyDescent="0.25">
      <c r="A1929">
        <v>0.9</v>
      </c>
      <c r="B1929">
        <v>0.74</v>
      </c>
      <c r="C1929">
        <f t="shared" si="97"/>
        <v>0</v>
      </c>
      <c r="D1929">
        <f t="shared" si="97"/>
        <v>0</v>
      </c>
      <c r="E1929">
        <f t="shared" si="97"/>
        <v>1</v>
      </c>
      <c r="F1929">
        <f t="shared" si="96"/>
        <v>0</v>
      </c>
      <c r="G1929">
        <f t="shared" si="96"/>
        <v>0</v>
      </c>
      <c r="H1929">
        <f t="shared" si="96"/>
        <v>0</v>
      </c>
      <c r="I1929">
        <f t="shared" si="96"/>
        <v>0</v>
      </c>
      <c r="J1929">
        <f t="shared" si="96"/>
        <v>0</v>
      </c>
      <c r="K1929">
        <f t="shared" si="96"/>
        <v>0</v>
      </c>
      <c r="L1929">
        <f t="shared" si="96"/>
        <v>0</v>
      </c>
      <c r="M1929">
        <f t="shared" si="96"/>
        <v>0</v>
      </c>
      <c r="N1929">
        <f t="shared" si="96"/>
        <v>0</v>
      </c>
      <c r="O1929">
        <v>3</v>
      </c>
    </row>
    <row r="1930" spans="1:15" x14ac:dyDescent="0.25">
      <c r="A1930">
        <v>0.62</v>
      </c>
      <c r="B1930">
        <v>0.5</v>
      </c>
      <c r="C1930">
        <f t="shared" si="97"/>
        <v>0</v>
      </c>
      <c r="D1930">
        <f t="shared" si="97"/>
        <v>0</v>
      </c>
      <c r="E1930">
        <f t="shared" si="97"/>
        <v>1</v>
      </c>
      <c r="F1930">
        <f t="shared" si="96"/>
        <v>0</v>
      </c>
      <c r="G1930">
        <f t="shared" si="96"/>
        <v>0</v>
      </c>
      <c r="H1930">
        <f t="shared" si="96"/>
        <v>0</v>
      </c>
      <c r="I1930">
        <f t="shared" si="96"/>
        <v>0</v>
      </c>
      <c r="J1930">
        <f t="shared" si="96"/>
        <v>0</v>
      </c>
      <c r="K1930">
        <f t="shared" si="96"/>
        <v>0</v>
      </c>
      <c r="L1930">
        <f t="shared" si="96"/>
        <v>0</v>
      </c>
      <c r="M1930">
        <f t="shared" si="96"/>
        <v>0</v>
      </c>
      <c r="N1930">
        <f t="shared" si="96"/>
        <v>0</v>
      </c>
      <c r="O1930">
        <v>3</v>
      </c>
    </row>
    <row r="1931" spans="1:15" x14ac:dyDescent="0.25">
      <c r="A1931">
        <v>1.08</v>
      </c>
      <c r="B1931">
        <v>1.21</v>
      </c>
      <c r="C1931">
        <f t="shared" si="97"/>
        <v>0</v>
      </c>
      <c r="D1931">
        <f t="shared" si="97"/>
        <v>0</v>
      </c>
      <c r="E1931">
        <f t="shared" si="97"/>
        <v>0</v>
      </c>
      <c r="F1931">
        <f t="shared" si="96"/>
        <v>1</v>
      </c>
      <c r="G1931">
        <f t="shared" si="96"/>
        <v>0</v>
      </c>
      <c r="H1931">
        <f t="shared" si="96"/>
        <v>0</v>
      </c>
      <c r="I1931">
        <f t="shared" si="96"/>
        <v>0</v>
      </c>
      <c r="J1931">
        <f t="shared" si="96"/>
        <v>0</v>
      </c>
      <c r="K1931">
        <f t="shared" si="96"/>
        <v>0</v>
      </c>
      <c r="L1931">
        <f t="shared" si="96"/>
        <v>0</v>
      </c>
      <c r="M1931">
        <f t="shared" si="96"/>
        <v>0</v>
      </c>
      <c r="N1931">
        <f t="shared" si="96"/>
        <v>0</v>
      </c>
      <c r="O1931">
        <v>4</v>
      </c>
    </row>
    <row r="1932" spans="1:15" x14ac:dyDescent="0.25">
      <c r="A1932">
        <v>0.5</v>
      </c>
      <c r="B1932">
        <v>0.98</v>
      </c>
      <c r="C1932">
        <f t="shared" si="97"/>
        <v>1</v>
      </c>
      <c r="D1932">
        <f t="shared" si="97"/>
        <v>0</v>
      </c>
      <c r="E1932">
        <f t="shared" si="97"/>
        <v>0</v>
      </c>
      <c r="F1932">
        <f t="shared" si="96"/>
        <v>0</v>
      </c>
      <c r="G1932">
        <f t="shared" si="96"/>
        <v>0</v>
      </c>
      <c r="H1932">
        <f t="shared" si="96"/>
        <v>0</v>
      </c>
      <c r="I1932">
        <f t="shared" si="96"/>
        <v>0</v>
      </c>
      <c r="J1932">
        <f t="shared" si="96"/>
        <v>0</v>
      </c>
      <c r="K1932">
        <f t="shared" si="96"/>
        <v>0</v>
      </c>
      <c r="L1932">
        <f t="shared" si="96"/>
        <v>0</v>
      </c>
      <c r="M1932">
        <f t="shared" si="96"/>
        <v>0</v>
      </c>
      <c r="N1932">
        <f t="shared" si="96"/>
        <v>0</v>
      </c>
      <c r="O1932">
        <v>1</v>
      </c>
    </row>
    <row r="1933" spans="1:15" x14ac:dyDescent="0.25">
      <c r="A1933">
        <v>0.74</v>
      </c>
      <c r="B1933">
        <v>0.3</v>
      </c>
      <c r="C1933">
        <f t="shared" si="97"/>
        <v>0</v>
      </c>
      <c r="D1933">
        <f t="shared" si="97"/>
        <v>0</v>
      </c>
      <c r="E1933">
        <f t="shared" si="97"/>
        <v>0</v>
      </c>
      <c r="F1933">
        <f t="shared" si="96"/>
        <v>0</v>
      </c>
      <c r="G1933">
        <f t="shared" si="96"/>
        <v>0</v>
      </c>
      <c r="H1933">
        <f t="shared" si="96"/>
        <v>0</v>
      </c>
      <c r="I1933">
        <f t="shared" si="96"/>
        <v>0</v>
      </c>
      <c r="J1933">
        <f t="shared" si="96"/>
        <v>0</v>
      </c>
      <c r="K1933">
        <f t="shared" si="96"/>
        <v>0</v>
      </c>
      <c r="L1933">
        <f t="shared" si="96"/>
        <v>0</v>
      </c>
      <c r="M1933">
        <f t="shared" si="96"/>
        <v>0</v>
      </c>
      <c r="N1933">
        <f t="shared" si="96"/>
        <v>1</v>
      </c>
      <c r="O1933">
        <v>12</v>
      </c>
    </row>
    <row r="1934" spans="1:15" x14ac:dyDescent="0.25">
      <c r="A1934">
        <v>2.13</v>
      </c>
      <c r="B1934">
        <v>1.88</v>
      </c>
      <c r="C1934">
        <f t="shared" si="97"/>
        <v>0</v>
      </c>
      <c r="D1934">
        <f t="shared" si="97"/>
        <v>0</v>
      </c>
      <c r="E1934">
        <f t="shared" si="97"/>
        <v>0</v>
      </c>
      <c r="F1934">
        <f t="shared" si="96"/>
        <v>0</v>
      </c>
      <c r="G1934">
        <f t="shared" si="96"/>
        <v>0</v>
      </c>
      <c r="H1934">
        <f t="shared" si="96"/>
        <v>0</v>
      </c>
      <c r="I1934">
        <f t="shared" si="96"/>
        <v>0</v>
      </c>
      <c r="J1934">
        <f t="shared" si="96"/>
        <v>1</v>
      </c>
      <c r="K1934">
        <f t="shared" si="96"/>
        <v>0</v>
      </c>
      <c r="L1934">
        <f t="shared" si="96"/>
        <v>0</v>
      </c>
      <c r="M1934">
        <f t="shared" si="96"/>
        <v>0</v>
      </c>
      <c r="N1934">
        <f t="shared" si="96"/>
        <v>0</v>
      </c>
      <c r="O1934">
        <v>8</v>
      </c>
    </row>
    <row r="1935" spans="1:15" x14ac:dyDescent="0.25">
      <c r="A1935">
        <v>1.63</v>
      </c>
      <c r="B1935">
        <v>4.96</v>
      </c>
      <c r="C1935">
        <f t="shared" si="97"/>
        <v>0</v>
      </c>
      <c r="D1935">
        <f t="shared" si="97"/>
        <v>0</v>
      </c>
      <c r="E1935">
        <f t="shared" si="97"/>
        <v>0</v>
      </c>
      <c r="F1935">
        <f t="shared" si="96"/>
        <v>0</v>
      </c>
      <c r="G1935">
        <f t="shared" si="96"/>
        <v>0</v>
      </c>
      <c r="H1935">
        <f t="shared" si="96"/>
        <v>1</v>
      </c>
      <c r="I1935">
        <f t="shared" si="96"/>
        <v>0</v>
      </c>
      <c r="J1935">
        <f t="shared" si="96"/>
        <v>0</v>
      </c>
      <c r="K1935">
        <f t="shared" si="96"/>
        <v>0</v>
      </c>
      <c r="L1935">
        <f t="shared" si="96"/>
        <v>0</v>
      </c>
      <c r="M1935">
        <f t="shared" si="96"/>
        <v>0</v>
      </c>
      <c r="N1935">
        <f t="shared" si="96"/>
        <v>0</v>
      </c>
      <c r="O1935">
        <v>6</v>
      </c>
    </row>
    <row r="1936" spans="1:15" x14ac:dyDescent="0.25">
      <c r="A1936">
        <v>0.27</v>
      </c>
      <c r="B1936">
        <v>0.45</v>
      </c>
      <c r="C1936">
        <f t="shared" si="97"/>
        <v>1</v>
      </c>
      <c r="D1936">
        <f t="shared" si="97"/>
        <v>0</v>
      </c>
      <c r="E1936">
        <f t="shared" si="97"/>
        <v>0</v>
      </c>
      <c r="F1936">
        <f t="shared" si="96"/>
        <v>0</v>
      </c>
      <c r="G1936">
        <f t="shared" si="96"/>
        <v>0</v>
      </c>
      <c r="H1936">
        <f t="shared" si="96"/>
        <v>0</v>
      </c>
      <c r="I1936">
        <f t="shared" si="96"/>
        <v>0</v>
      </c>
      <c r="J1936">
        <f t="shared" si="96"/>
        <v>0</v>
      </c>
      <c r="K1936">
        <f t="shared" si="96"/>
        <v>0</v>
      </c>
      <c r="L1936">
        <f t="shared" si="96"/>
        <v>0</v>
      </c>
      <c r="M1936">
        <f t="shared" si="96"/>
        <v>0</v>
      </c>
      <c r="N1936">
        <f t="shared" si="96"/>
        <v>0</v>
      </c>
      <c r="O1936">
        <v>1</v>
      </c>
    </row>
    <row r="1937" spans="1:15" x14ac:dyDescent="0.25">
      <c r="A1937">
        <v>3.09</v>
      </c>
      <c r="B1937">
        <v>4.62</v>
      </c>
      <c r="C1937">
        <f t="shared" si="97"/>
        <v>0</v>
      </c>
      <c r="D1937">
        <f t="shared" si="97"/>
        <v>0</v>
      </c>
      <c r="E1937">
        <f t="shared" si="97"/>
        <v>0</v>
      </c>
      <c r="F1937">
        <f t="shared" si="96"/>
        <v>0</v>
      </c>
      <c r="G1937">
        <f t="shared" si="96"/>
        <v>0</v>
      </c>
      <c r="H1937">
        <f t="shared" si="96"/>
        <v>1</v>
      </c>
      <c r="I1937">
        <f t="shared" si="96"/>
        <v>0</v>
      </c>
      <c r="J1937">
        <f t="shared" si="96"/>
        <v>0</v>
      </c>
      <c r="K1937">
        <f t="shared" si="96"/>
        <v>0</v>
      </c>
      <c r="L1937">
        <f t="shared" si="96"/>
        <v>0</v>
      </c>
      <c r="M1937">
        <f t="shared" si="96"/>
        <v>0</v>
      </c>
      <c r="N1937">
        <f t="shared" si="96"/>
        <v>0</v>
      </c>
      <c r="O1937">
        <v>6</v>
      </c>
    </row>
    <row r="1938" spans="1:15" x14ac:dyDescent="0.25">
      <c r="A1938">
        <v>1.18</v>
      </c>
      <c r="B1938">
        <v>0.24</v>
      </c>
      <c r="C1938">
        <f t="shared" si="97"/>
        <v>0</v>
      </c>
      <c r="D1938">
        <f t="shared" si="97"/>
        <v>1</v>
      </c>
      <c r="E1938">
        <f t="shared" si="97"/>
        <v>0</v>
      </c>
      <c r="F1938">
        <f t="shared" si="96"/>
        <v>0</v>
      </c>
      <c r="G1938">
        <f t="shared" si="96"/>
        <v>0</v>
      </c>
      <c r="H1938">
        <f t="shared" si="96"/>
        <v>0</v>
      </c>
      <c r="I1938">
        <f t="shared" si="96"/>
        <v>0</v>
      </c>
      <c r="J1938">
        <f t="shared" si="96"/>
        <v>0</v>
      </c>
      <c r="K1938">
        <f t="shared" si="96"/>
        <v>0</v>
      </c>
      <c r="L1938">
        <f t="shared" si="96"/>
        <v>0</v>
      </c>
      <c r="M1938">
        <f t="shared" si="96"/>
        <v>0</v>
      </c>
      <c r="N1938">
        <f t="shared" si="96"/>
        <v>0</v>
      </c>
      <c r="O1938">
        <v>2</v>
      </c>
    </row>
    <row r="1939" spans="1:15" x14ac:dyDescent="0.25">
      <c r="A1939">
        <v>1.86</v>
      </c>
      <c r="B1939">
        <v>4.4800000000000004</v>
      </c>
      <c r="C1939">
        <f t="shared" si="97"/>
        <v>0</v>
      </c>
      <c r="D1939">
        <f t="shared" si="97"/>
        <v>0</v>
      </c>
      <c r="E1939">
        <f t="shared" si="97"/>
        <v>0</v>
      </c>
      <c r="F1939">
        <f t="shared" si="96"/>
        <v>0</v>
      </c>
      <c r="G1939">
        <f t="shared" si="96"/>
        <v>0</v>
      </c>
      <c r="H1939">
        <f t="shared" si="96"/>
        <v>0</v>
      </c>
      <c r="I1939">
        <f t="shared" si="96"/>
        <v>1</v>
      </c>
      <c r="J1939">
        <f t="shared" si="96"/>
        <v>0</v>
      </c>
      <c r="K1939">
        <f t="shared" si="96"/>
        <v>0</v>
      </c>
      <c r="L1939">
        <f t="shared" si="96"/>
        <v>0</v>
      </c>
      <c r="M1939">
        <f t="shared" si="96"/>
        <v>0</v>
      </c>
      <c r="N1939">
        <f t="shared" si="96"/>
        <v>0</v>
      </c>
      <c r="O1939">
        <v>7</v>
      </c>
    </row>
    <row r="1940" spans="1:15" x14ac:dyDescent="0.25">
      <c r="A1940">
        <v>2.69</v>
      </c>
      <c r="B1940">
        <v>0.88</v>
      </c>
      <c r="C1940">
        <f t="shared" si="97"/>
        <v>0</v>
      </c>
      <c r="D1940">
        <f t="shared" si="97"/>
        <v>0</v>
      </c>
      <c r="E1940">
        <f t="shared" si="97"/>
        <v>0</v>
      </c>
      <c r="F1940">
        <f t="shared" si="96"/>
        <v>0</v>
      </c>
      <c r="G1940">
        <f t="shared" si="96"/>
        <v>0</v>
      </c>
      <c r="H1940">
        <f t="shared" si="96"/>
        <v>0</v>
      </c>
      <c r="I1940">
        <f t="shared" si="96"/>
        <v>0</v>
      </c>
      <c r="J1940">
        <f t="shared" si="96"/>
        <v>0</v>
      </c>
      <c r="K1940">
        <f t="shared" si="96"/>
        <v>0</v>
      </c>
      <c r="L1940">
        <f t="shared" si="96"/>
        <v>1</v>
      </c>
      <c r="M1940">
        <f t="shared" si="96"/>
        <v>0</v>
      </c>
      <c r="N1940">
        <f t="shared" si="96"/>
        <v>0</v>
      </c>
      <c r="O1940">
        <v>10</v>
      </c>
    </row>
    <row r="1941" spans="1:15" x14ac:dyDescent="0.25">
      <c r="A1941">
        <v>0.84</v>
      </c>
      <c r="B1941">
        <v>1.5</v>
      </c>
      <c r="C1941">
        <f t="shared" si="97"/>
        <v>0</v>
      </c>
      <c r="D1941">
        <f t="shared" si="97"/>
        <v>0</v>
      </c>
      <c r="E1941">
        <f t="shared" si="97"/>
        <v>0</v>
      </c>
      <c r="F1941">
        <f t="shared" si="96"/>
        <v>0</v>
      </c>
      <c r="G1941">
        <f t="shared" si="96"/>
        <v>1</v>
      </c>
      <c r="H1941">
        <f t="shared" si="96"/>
        <v>0</v>
      </c>
      <c r="I1941">
        <f t="shared" si="96"/>
        <v>0</v>
      </c>
      <c r="J1941">
        <f t="shared" si="96"/>
        <v>0</v>
      </c>
      <c r="K1941">
        <f t="shared" si="96"/>
        <v>0</v>
      </c>
      <c r="L1941">
        <f t="shared" si="96"/>
        <v>0</v>
      </c>
      <c r="M1941">
        <f t="shared" si="96"/>
        <v>0</v>
      </c>
      <c r="N1941">
        <f t="shared" si="96"/>
        <v>0</v>
      </c>
      <c r="O1941">
        <v>5</v>
      </c>
    </row>
    <row r="1942" spans="1:15" x14ac:dyDescent="0.25">
      <c r="A1942">
        <v>1.18</v>
      </c>
      <c r="B1942">
        <v>1.62</v>
      </c>
      <c r="C1942">
        <f t="shared" si="97"/>
        <v>0</v>
      </c>
      <c r="D1942">
        <f t="shared" si="97"/>
        <v>0</v>
      </c>
      <c r="E1942">
        <f t="shared" si="97"/>
        <v>0</v>
      </c>
      <c r="F1942">
        <f t="shared" si="96"/>
        <v>0</v>
      </c>
      <c r="G1942">
        <f t="shared" si="96"/>
        <v>1</v>
      </c>
      <c r="H1942">
        <f t="shared" si="96"/>
        <v>0</v>
      </c>
      <c r="I1942">
        <f t="shared" si="96"/>
        <v>0</v>
      </c>
      <c r="J1942">
        <f t="shared" si="96"/>
        <v>0</v>
      </c>
      <c r="K1942">
        <f t="shared" si="96"/>
        <v>0</v>
      </c>
      <c r="L1942">
        <f t="shared" si="96"/>
        <v>0</v>
      </c>
      <c r="M1942">
        <f t="shared" si="96"/>
        <v>0</v>
      </c>
      <c r="N1942">
        <f t="shared" si="96"/>
        <v>0</v>
      </c>
      <c r="O1942">
        <v>5</v>
      </c>
    </row>
    <row r="1943" spans="1:15" x14ac:dyDescent="0.25">
      <c r="A1943">
        <v>0.78</v>
      </c>
      <c r="B1943">
        <v>0.39</v>
      </c>
      <c r="C1943">
        <f t="shared" si="97"/>
        <v>0</v>
      </c>
      <c r="D1943">
        <f t="shared" si="97"/>
        <v>1</v>
      </c>
      <c r="E1943">
        <f t="shared" si="97"/>
        <v>0</v>
      </c>
      <c r="F1943">
        <f t="shared" si="96"/>
        <v>0</v>
      </c>
      <c r="G1943">
        <f t="shared" si="96"/>
        <v>0</v>
      </c>
      <c r="H1943">
        <f t="shared" si="96"/>
        <v>0</v>
      </c>
      <c r="I1943">
        <f t="shared" si="96"/>
        <v>0</v>
      </c>
      <c r="J1943">
        <f t="shared" si="96"/>
        <v>0</v>
      </c>
      <c r="K1943">
        <f t="shared" si="96"/>
        <v>0</v>
      </c>
      <c r="L1943">
        <f t="shared" si="96"/>
        <v>0</v>
      </c>
      <c r="M1943">
        <f t="shared" si="96"/>
        <v>0</v>
      </c>
      <c r="N1943">
        <f t="shared" si="96"/>
        <v>0</v>
      </c>
      <c r="O1943">
        <v>2</v>
      </c>
    </row>
    <row r="1944" spans="1:15" x14ac:dyDescent="0.25">
      <c r="A1944">
        <v>2.87</v>
      </c>
      <c r="B1944">
        <v>4.12</v>
      </c>
      <c r="C1944">
        <f t="shared" si="97"/>
        <v>0</v>
      </c>
      <c r="D1944">
        <f t="shared" si="97"/>
        <v>0</v>
      </c>
      <c r="E1944">
        <f t="shared" si="97"/>
        <v>0</v>
      </c>
      <c r="F1944">
        <f t="shared" si="96"/>
        <v>0</v>
      </c>
      <c r="G1944">
        <f t="shared" si="96"/>
        <v>0</v>
      </c>
      <c r="H1944">
        <f t="shared" si="96"/>
        <v>0</v>
      </c>
      <c r="I1944">
        <f t="shared" si="96"/>
        <v>1</v>
      </c>
      <c r="J1944">
        <f t="shared" si="96"/>
        <v>0</v>
      </c>
      <c r="K1944">
        <f t="shared" si="96"/>
        <v>0</v>
      </c>
      <c r="L1944">
        <f t="shared" si="96"/>
        <v>0</v>
      </c>
      <c r="M1944">
        <f t="shared" si="96"/>
        <v>0</v>
      </c>
      <c r="N1944">
        <f t="shared" si="96"/>
        <v>0</v>
      </c>
      <c r="O1944">
        <v>7</v>
      </c>
    </row>
    <row r="1945" spans="1:15" x14ac:dyDescent="0.25">
      <c r="A1945">
        <v>0.87</v>
      </c>
      <c r="B1945">
        <v>0.25</v>
      </c>
      <c r="C1945">
        <f t="shared" si="97"/>
        <v>0</v>
      </c>
      <c r="D1945">
        <f t="shared" si="97"/>
        <v>1</v>
      </c>
      <c r="E1945">
        <f t="shared" si="97"/>
        <v>0</v>
      </c>
      <c r="F1945">
        <f t="shared" si="96"/>
        <v>0</v>
      </c>
      <c r="G1945">
        <f t="shared" si="96"/>
        <v>0</v>
      </c>
      <c r="H1945">
        <f t="shared" si="96"/>
        <v>0</v>
      </c>
      <c r="I1945">
        <f t="shared" si="96"/>
        <v>0</v>
      </c>
      <c r="J1945">
        <f t="shared" si="96"/>
        <v>0</v>
      </c>
      <c r="K1945">
        <f t="shared" si="96"/>
        <v>0</v>
      </c>
      <c r="L1945">
        <f t="shared" si="96"/>
        <v>0</v>
      </c>
      <c r="M1945">
        <f t="shared" si="96"/>
        <v>0</v>
      </c>
      <c r="N1945">
        <f t="shared" si="96"/>
        <v>0</v>
      </c>
      <c r="O1945">
        <v>2</v>
      </c>
    </row>
    <row r="1946" spans="1:15" x14ac:dyDescent="0.25">
      <c r="A1946">
        <v>0.32</v>
      </c>
      <c r="B1946">
        <v>0.28999999999999998</v>
      </c>
      <c r="C1946">
        <f t="shared" si="97"/>
        <v>0</v>
      </c>
      <c r="D1946">
        <f t="shared" si="97"/>
        <v>0</v>
      </c>
      <c r="E1946">
        <f t="shared" si="97"/>
        <v>0</v>
      </c>
      <c r="F1946">
        <f t="shared" si="96"/>
        <v>0</v>
      </c>
      <c r="G1946">
        <f t="shared" si="96"/>
        <v>0</v>
      </c>
      <c r="H1946">
        <f t="shared" si="96"/>
        <v>0</v>
      </c>
      <c r="I1946">
        <f t="shared" si="96"/>
        <v>0</v>
      </c>
      <c r="J1946">
        <f t="shared" si="96"/>
        <v>0</v>
      </c>
      <c r="K1946">
        <f t="shared" si="96"/>
        <v>0</v>
      </c>
      <c r="L1946">
        <f t="shared" si="96"/>
        <v>0</v>
      </c>
      <c r="M1946">
        <f t="shared" si="96"/>
        <v>0</v>
      </c>
      <c r="N1946">
        <f t="shared" si="96"/>
        <v>1</v>
      </c>
      <c r="O1946">
        <v>12</v>
      </c>
    </row>
    <row r="1947" spans="1:15" x14ac:dyDescent="0.25">
      <c r="A1947">
        <v>0.34</v>
      </c>
      <c r="B1947">
        <v>1.98</v>
      </c>
      <c r="C1947">
        <f t="shared" si="97"/>
        <v>0</v>
      </c>
      <c r="D1947">
        <f t="shared" si="97"/>
        <v>0</v>
      </c>
      <c r="E1947">
        <f t="shared" si="97"/>
        <v>0</v>
      </c>
      <c r="F1947">
        <f t="shared" si="96"/>
        <v>0</v>
      </c>
      <c r="G1947">
        <f t="shared" si="96"/>
        <v>0</v>
      </c>
      <c r="H1947">
        <f t="shared" si="96"/>
        <v>0</v>
      </c>
      <c r="I1947">
        <f t="shared" ref="I1947:N1978" si="98">1*($O1947=I$1)</f>
        <v>0</v>
      </c>
      <c r="J1947">
        <f t="shared" si="98"/>
        <v>0</v>
      </c>
      <c r="K1947">
        <f t="shared" si="98"/>
        <v>0</v>
      </c>
      <c r="L1947">
        <f t="shared" si="98"/>
        <v>0</v>
      </c>
      <c r="M1947">
        <f t="shared" si="98"/>
        <v>0</v>
      </c>
      <c r="N1947">
        <f t="shared" si="98"/>
        <v>1</v>
      </c>
      <c r="O1947">
        <v>12</v>
      </c>
    </row>
    <row r="1948" spans="1:15" x14ac:dyDescent="0.25">
      <c r="A1948">
        <v>3.8</v>
      </c>
      <c r="B1948">
        <v>4.66</v>
      </c>
      <c r="C1948">
        <f t="shared" si="97"/>
        <v>0</v>
      </c>
      <c r="D1948">
        <f t="shared" si="97"/>
        <v>0</v>
      </c>
      <c r="E1948">
        <f t="shared" si="97"/>
        <v>0</v>
      </c>
      <c r="F1948">
        <f t="shared" si="97"/>
        <v>0</v>
      </c>
      <c r="G1948">
        <f t="shared" si="97"/>
        <v>0</v>
      </c>
      <c r="H1948">
        <f t="shared" si="97"/>
        <v>0</v>
      </c>
      <c r="I1948">
        <f t="shared" si="98"/>
        <v>1</v>
      </c>
      <c r="J1948">
        <f t="shared" si="98"/>
        <v>0</v>
      </c>
      <c r="K1948">
        <f t="shared" si="98"/>
        <v>0</v>
      </c>
      <c r="L1948">
        <f t="shared" si="98"/>
        <v>0</v>
      </c>
      <c r="M1948">
        <f t="shared" si="98"/>
        <v>0</v>
      </c>
      <c r="N1948">
        <f t="shared" si="98"/>
        <v>0</v>
      </c>
      <c r="O1948">
        <v>7</v>
      </c>
    </row>
    <row r="1949" spans="1:15" x14ac:dyDescent="0.25">
      <c r="A1949">
        <v>0.61</v>
      </c>
      <c r="B1949">
        <v>0.67</v>
      </c>
      <c r="C1949">
        <f t="shared" si="97"/>
        <v>0</v>
      </c>
      <c r="D1949">
        <f t="shared" si="97"/>
        <v>0</v>
      </c>
      <c r="E1949">
        <f t="shared" si="97"/>
        <v>0</v>
      </c>
      <c r="F1949">
        <f t="shared" si="97"/>
        <v>1</v>
      </c>
      <c r="G1949">
        <f t="shared" si="97"/>
        <v>0</v>
      </c>
      <c r="H1949">
        <f t="shared" si="97"/>
        <v>0</v>
      </c>
      <c r="I1949">
        <f t="shared" si="98"/>
        <v>0</v>
      </c>
      <c r="J1949">
        <f t="shared" si="98"/>
        <v>0</v>
      </c>
      <c r="K1949">
        <f t="shared" si="98"/>
        <v>0</v>
      </c>
      <c r="L1949">
        <f t="shared" si="98"/>
        <v>0</v>
      </c>
      <c r="M1949">
        <f t="shared" si="98"/>
        <v>0</v>
      </c>
      <c r="N1949">
        <f t="shared" si="98"/>
        <v>0</v>
      </c>
      <c r="O1949">
        <v>4</v>
      </c>
    </row>
    <row r="1950" spans="1:15" x14ac:dyDescent="0.25">
      <c r="A1950">
        <v>2.3199999999999998</v>
      </c>
      <c r="B1950">
        <v>2.04</v>
      </c>
      <c r="C1950">
        <f t="shared" si="97"/>
        <v>0</v>
      </c>
      <c r="D1950">
        <f t="shared" si="97"/>
        <v>0</v>
      </c>
      <c r="E1950">
        <f t="shared" si="97"/>
        <v>0</v>
      </c>
      <c r="F1950">
        <f t="shared" si="97"/>
        <v>0</v>
      </c>
      <c r="G1950">
        <f t="shared" si="97"/>
        <v>0</v>
      </c>
      <c r="H1950">
        <f t="shared" si="97"/>
        <v>0</v>
      </c>
      <c r="I1950">
        <f t="shared" si="98"/>
        <v>0</v>
      </c>
      <c r="J1950">
        <f t="shared" si="98"/>
        <v>0</v>
      </c>
      <c r="K1950">
        <f t="shared" si="98"/>
        <v>0</v>
      </c>
      <c r="L1950">
        <f t="shared" si="98"/>
        <v>1</v>
      </c>
      <c r="M1950">
        <f t="shared" si="98"/>
        <v>0</v>
      </c>
      <c r="N1950">
        <f t="shared" si="98"/>
        <v>0</v>
      </c>
      <c r="O1950">
        <v>10</v>
      </c>
    </row>
    <row r="1951" spans="1:15" x14ac:dyDescent="0.25">
      <c r="A1951">
        <v>0.46</v>
      </c>
      <c r="B1951">
        <v>0.66</v>
      </c>
      <c r="C1951">
        <f t="shared" si="97"/>
        <v>0</v>
      </c>
      <c r="D1951">
        <f t="shared" si="97"/>
        <v>0</v>
      </c>
      <c r="E1951">
        <f t="shared" si="97"/>
        <v>0</v>
      </c>
      <c r="F1951">
        <f t="shared" si="97"/>
        <v>0</v>
      </c>
      <c r="G1951">
        <f t="shared" si="97"/>
        <v>0</v>
      </c>
      <c r="H1951">
        <f t="shared" si="97"/>
        <v>0</v>
      </c>
      <c r="I1951">
        <f t="shared" si="98"/>
        <v>0</v>
      </c>
      <c r="J1951">
        <f t="shared" si="98"/>
        <v>0</v>
      </c>
      <c r="K1951">
        <f t="shared" si="98"/>
        <v>0</v>
      </c>
      <c r="L1951">
        <f t="shared" si="98"/>
        <v>0</v>
      </c>
      <c r="M1951">
        <f t="shared" si="98"/>
        <v>0</v>
      </c>
      <c r="N1951">
        <f t="shared" si="98"/>
        <v>1</v>
      </c>
      <c r="O1951">
        <v>12</v>
      </c>
    </row>
    <row r="1952" spans="1:15" x14ac:dyDescent="0.25">
      <c r="A1952">
        <v>4.6399999999999997</v>
      </c>
      <c r="B1952">
        <v>2.66</v>
      </c>
      <c r="C1952">
        <f t="shared" ref="C1952:N1983" si="99">1*($O1952=C$1)</f>
        <v>0</v>
      </c>
      <c r="D1952">
        <f t="shared" si="99"/>
        <v>0</v>
      </c>
      <c r="E1952">
        <f t="shared" si="99"/>
        <v>0</v>
      </c>
      <c r="F1952">
        <f t="shared" si="99"/>
        <v>0</v>
      </c>
      <c r="G1952">
        <f t="shared" si="99"/>
        <v>0</v>
      </c>
      <c r="H1952">
        <f t="shared" si="99"/>
        <v>0</v>
      </c>
      <c r="I1952">
        <f t="shared" si="98"/>
        <v>1</v>
      </c>
      <c r="J1952">
        <f t="shared" si="98"/>
        <v>0</v>
      </c>
      <c r="K1952">
        <f t="shared" si="98"/>
        <v>0</v>
      </c>
      <c r="L1952">
        <f t="shared" si="98"/>
        <v>0</v>
      </c>
      <c r="M1952">
        <f t="shared" si="98"/>
        <v>0</v>
      </c>
      <c r="N1952">
        <f t="shared" si="98"/>
        <v>0</v>
      </c>
      <c r="O1952">
        <v>7</v>
      </c>
    </row>
    <row r="1953" spans="1:15" x14ac:dyDescent="0.25">
      <c r="A1953">
        <v>1.71</v>
      </c>
      <c r="B1953">
        <v>1.75</v>
      </c>
      <c r="C1953">
        <f t="shared" si="99"/>
        <v>0</v>
      </c>
      <c r="D1953">
        <f t="shared" si="99"/>
        <v>0</v>
      </c>
      <c r="E1953">
        <f t="shared" si="99"/>
        <v>0</v>
      </c>
      <c r="F1953">
        <f t="shared" si="99"/>
        <v>0</v>
      </c>
      <c r="G1953">
        <f t="shared" si="99"/>
        <v>1</v>
      </c>
      <c r="H1953">
        <f t="shared" si="99"/>
        <v>0</v>
      </c>
      <c r="I1953">
        <f t="shared" si="98"/>
        <v>0</v>
      </c>
      <c r="J1953">
        <f t="shared" si="98"/>
        <v>0</v>
      </c>
      <c r="K1953">
        <f t="shared" si="98"/>
        <v>0</v>
      </c>
      <c r="L1953">
        <f t="shared" si="98"/>
        <v>0</v>
      </c>
      <c r="M1953">
        <f t="shared" si="98"/>
        <v>0</v>
      </c>
      <c r="N1953">
        <f t="shared" si="98"/>
        <v>0</v>
      </c>
      <c r="O1953">
        <v>5</v>
      </c>
    </row>
    <row r="1954" spans="1:15" x14ac:dyDescent="0.25">
      <c r="A1954">
        <v>2.96</v>
      </c>
      <c r="B1954">
        <v>2.1</v>
      </c>
      <c r="C1954">
        <f t="shared" si="99"/>
        <v>0</v>
      </c>
      <c r="D1954">
        <f t="shared" si="99"/>
        <v>0</v>
      </c>
      <c r="E1954">
        <f t="shared" si="99"/>
        <v>0</v>
      </c>
      <c r="F1954">
        <f t="shared" si="99"/>
        <v>0</v>
      </c>
      <c r="G1954">
        <f t="shared" si="99"/>
        <v>0</v>
      </c>
      <c r="H1954">
        <f t="shared" si="99"/>
        <v>0</v>
      </c>
      <c r="I1954">
        <f t="shared" si="98"/>
        <v>0</v>
      </c>
      <c r="J1954">
        <f t="shared" si="98"/>
        <v>1</v>
      </c>
      <c r="K1954">
        <f t="shared" si="98"/>
        <v>0</v>
      </c>
      <c r="L1954">
        <f t="shared" si="98"/>
        <v>0</v>
      </c>
      <c r="M1954">
        <f t="shared" si="98"/>
        <v>0</v>
      </c>
      <c r="N1954">
        <f t="shared" si="98"/>
        <v>0</v>
      </c>
      <c r="O1954">
        <v>8</v>
      </c>
    </row>
    <row r="1955" spans="1:15" x14ac:dyDescent="0.25">
      <c r="A1955">
        <v>0.85</v>
      </c>
      <c r="B1955">
        <v>0.48</v>
      </c>
      <c r="C1955">
        <f t="shared" si="99"/>
        <v>0</v>
      </c>
      <c r="D1955">
        <f t="shared" si="99"/>
        <v>0</v>
      </c>
      <c r="E1955">
        <f t="shared" si="99"/>
        <v>0</v>
      </c>
      <c r="F1955">
        <f t="shared" si="99"/>
        <v>0</v>
      </c>
      <c r="G1955">
        <f t="shared" si="99"/>
        <v>0</v>
      </c>
      <c r="H1955">
        <f t="shared" si="99"/>
        <v>0</v>
      </c>
      <c r="I1955">
        <f t="shared" si="98"/>
        <v>0</v>
      </c>
      <c r="J1955">
        <f t="shared" si="98"/>
        <v>0</v>
      </c>
      <c r="K1955">
        <f t="shared" si="98"/>
        <v>0</v>
      </c>
      <c r="L1955">
        <f t="shared" si="98"/>
        <v>0</v>
      </c>
      <c r="M1955">
        <f t="shared" si="98"/>
        <v>1</v>
      </c>
      <c r="N1955">
        <f t="shared" si="98"/>
        <v>0</v>
      </c>
      <c r="O1955">
        <v>11</v>
      </c>
    </row>
    <row r="1956" spans="1:15" x14ac:dyDescent="0.25">
      <c r="A1956">
        <v>0.95</v>
      </c>
      <c r="B1956">
        <v>0.6</v>
      </c>
      <c r="C1956">
        <f t="shared" si="99"/>
        <v>0</v>
      </c>
      <c r="D1956">
        <f t="shared" si="99"/>
        <v>0</v>
      </c>
      <c r="E1956">
        <f t="shared" si="99"/>
        <v>0</v>
      </c>
      <c r="F1956">
        <f t="shared" si="99"/>
        <v>0</v>
      </c>
      <c r="G1956">
        <f t="shared" si="99"/>
        <v>0</v>
      </c>
      <c r="H1956">
        <f t="shared" si="99"/>
        <v>0</v>
      </c>
      <c r="I1956">
        <f t="shared" si="98"/>
        <v>0</v>
      </c>
      <c r="J1956">
        <f t="shared" si="98"/>
        <v>0</v>
      </c>
      <c r="K1956">
        <f t="shared" si="98"/>
        <v>0</v>
      </c>
      <c r="L1956">
        <f t="shared" si="98"/>
        <v>0</v>
      </c>
      <c r="M1956">
        <f t="shared" si="98"/>
        <v>1</v>
      </c>
      <c r="N1956">
        <f t="shared" si="98"/>
        <v>0</v>
      </c>
      <c r="O1956">
        <v>11</v>
      </c>
    </row>
    <row r="1957" spans="1:15" x14ac:dyDescent="0.25">
      <c r="A1957">
        <v>0.47</v>
      </c>
      <c r="B1957">
        <v>0.74</v>
      </c>
      <c r="C1957">
        <f t="shared" si="99"/>
        <v>0</v>
      </c>
      <c r="D1957">
        <f t="shared" si="99"/>
        <v>0</v>
      </c>
      <c r="E1957">
        <f t="shared" si="99"/>
        <v>0</v>
      </c>
      <c r="F1957">
        <f t="shared" si="99"/>
        <v>0</v>
      </c>
      <c r="G1957">
        <f t="shared" si="99"/>
        <v>0</v>
      </c>
      <c r="H1957">
        <f t="shared" si="99"/>
        <v>0</v>
      </c>
      <c r="I1957">
        <f t="shared" si="98"/>
        <v>0</v>
      </c>
      <c r="J1957">
        <f t="shared" si="98"/>
        <v>0</v>
      </c>
      <c r="K1957">
        <f t="shared" si="98"/>
        <v>0</v>
      </c>
      <c r="L1957">
        <f t="shared" si="98"/>
        <v>0</v>
      </c>
      <c r="M1957">
        <f t="shared" si="98"/>
        <v>0</v>
      </c>
      <c r="N1957">
        <f t="shared" si="98"/>
        <v>1</v>
      </c>
      <c r="O1957">
        <v>12</v>
      </c>
    </row>
    <row r="1958" spans="1:15" x14ac:dyDescent="0.25">
      <c r="A1958">
        <v>1.33</v>
      </c>
      <c r="B1958">
        <v>1.19</v>
      </c>
      <c r="C1958">
        <f t="shared" si="99"/>
        <v>0</v>
      </c>
      <c r="D1958">
        <f t="shared" si="99"/>
        <v>0</v>
      </c>
      <c r="E1958">
        <f t="shared" si="99"/>
        <v>0</v>
      </c>
      <c r="F1958">
        <f t="shared" si="99"/>
        <v>0</v>
      </c>
      <c r="G1958">
        <f t="shared" si="99"/>
        <v>1</v>
      </c>
      <c r="H1958">
        <f t="shared" si="99"/>
        <v>0</v>
      </c>
      <c r="I1958">
        <f t="shared" si="98"/>
        <v>0</v>
      </c>
      <c r="J1958">
        <f t="shared" si="98"/>
        <v>0</v>
      </c>
      <c r="K1958">
        <f t="shared" si="98"/>
        <v>0</v>
      </c>
      <c r="L1958">
        <f t="shared" si="98"/>
        <v>0</v>
      </c>
      <c r="M1958">
        <f t="shared" si="98"/>
        <v>0</v>
      </c>
      <c r="N1958">
        <f t="shared" si="98"/>
        <v>0</v>
      </c>
      <c r="O1958">
        <v>5</v>
      </c>
    </row>
    <row r="1959" spans="1:15" x14ac:dyDescent="0.25">
      <c r="A1959">
        <v>0.44</v>
      </c>
      <c r="B1959">
        <v>0.83</v>
      </c>
      <c r="C1959">
        <f t="shared" si="99"/>
        <v>0</v>
      </c>
      <c r="D1959">
        <f t="shared" si="99"/>
        <v>0</v>
      </c>
      <c r="E1959">
        <f t="shared" si="99"/>
        <v>0</v>
      </c>
      <c r="F1959">
        <f t="shared" si="99"/>
        <v>0</v>
      </c>
      <c r="G1959">
        <f t="shared" si="99"/>
        <v>0</v>
      </c>
      <c r="H1959">
        <f t="shared" si="99"/>
        <v>0</v>
      </c>
      <c r="I1959">
        <f t="shared" si="98"/>
        <v>0</v>
      </c>
      <c r="J1959">
        <f t="shared" si="98"/>
        <v>0</v>
      </c>
      <c r="K1959">
        <f t="shared" si="98"/>
        <v>0</v>
      </c>
      <c r="L1959">
        <f t="shared" si="98"/>
        <v>0</v>
      </c>
      <c r="M1959">
        <f t="shared" si="98"/>
        <v>1</v>
      </c>
      <c r="N1959">
        <f t="shared" si="98"/>
        <v>0</v>
      </c>
      <c r="O1959">
        <v>11</v>
      </c>
    </row>
    <row r="1960" spans="1:15" x14ac:dyDescent="0.25">
      <c r="A1960">
        <v>3.39</v>
      </c>
      <c r="B1960">
        <v>3.7</v>
      </c>
      <c r="C1960">
        <f t="shared" si="99"/>
        <v>0</v>
      </c>
      <c r="D1960">
        <f t="shared" si="99"/>
        <v>0</v>
      </c>
      <c r="E1960">
        <f t="shared" si="99"/>
        <v>0</v>
      </c>
      <c r="F1960">
        <f t="shared" si="99"/>
        <v>0</v>
      </c>
      <c r="G1960">
        <f t="shared" si="99"/>
        <v>0</v>
      </c>
      <c r="H1960">
        <f t="shared" si="99"/>
        <v>1</v>
      </c>
      <c r="I1960">
        <f t="shared" si="98"/>
        <v>0</v>
      </c>
      <c r="J1960">
        <f t="shared" si="98"/>
        <v>0</v>
      </c>
      <c r="K1960">
        <f t="shared" si="98"/>
        <v>0</v>
      </c>
      <c r="L1960">
        <f t="shared" si="98"/>
        <v>0</v>
      </c>
      <c r="M1960">
        <f t="shared" si="98"/>
        <v>0</v>
      </c>
      <c r="N1960">
        <f t="shared" si="98"/>
        <v>0</v>
      </c>
      <c r="O1960">
        <v>6</v>
      </c>
    </row>
    <row r="1961" spans="1:15" x14ac:dyDescent="0.25">
      <c r="A1961">
        <v>1.1399999999999999</v>
      </c>
      <c r="B1961">
        <v>6.85</v>
      </c>
      <c r="C1961">
        <f t="shared" si="99"/>
        <v>0</v>
      </c>
      <c r="D1961">
        <f t="shared" si="99"/>
        <v>0</v>
      </c>
      <c r="E1961">
        <f t="shared" si="99"/>
        <v>0</v>
      </c>
      <c r="F1961">
        <f t="shared" si="99"/>
        <v>0</v>
      </c>
      <c r="G1961">
        <f t="shared" si="99"/>
        <v>0</v>
      </c>
      <c r="H1961">
        <f t="shared" si="99"/>
        <v>0</v>
      </c>
      <c r="I1961">
        <f t="shared" si="98"/>
        <v>1</v>
      </c>
      <c r="J1961">
        <f t="shared" si="98"/>
        <v>0</v>
      </c>
      <c r="K1961">
        <f t="shared" si="98"/>
        <v>0</v>
      </c>
      <c r="L1961">
        <f t="shared" si="98"/>
        <v>0</v>
      </c>
      <c r="M1961">
        <f t="shared" si="98"/>
        <v>0</v>
      </c>
      <c r="N1961">
        <f t="shared" si="98"/>
        <v>0</v>
      </c>
      <c r="O1961">
        <v>7</v>
      </c>
    </row>
    <row r="1962" spans="1:15" x14ac:dyDescent="0.25">
      <c r="A1962">
        <v>3.07</v>
      </c>
      <c r="B1962">
        <v>2</v>
      </c>
      <c r="C1962">
        <f t="shared" si="99"/>
        <v>0</v>
      </c>
      <c r="D1962">
        <f t="shared" si="99"/>
        <v>0</v>
      </c>
      <c r="E1962">
        <f t="shared" si="99"/>
        <v>0</v>
      </c>
      <c r="F1962">
        <f t="shared" si="99"/>
        <v>0</v>
      </c>
      <c r="G1962">
        <f t="shared" si="99"/>
        <v>0</v>
      </c>
      <c r="H1962">
        <f t="shared" si="99"/>
        <v>0</v>
      </c>
      <c r="I1962">
        <f t="shared" si="98"/>
        <v>1</v>
      </c>
      <c r="J1962">
        <f t="shared" si="98"/>
        <v>0</v>
      </c>
      <c r="K1962">
        <f t="shared" si="98"/>
        <v>0</v>
      </c>
      <c r="L1962">
        <f t="shared" si="98"/>
        <v>0</v>
      </c>
      <c r="M1962">
        <f t="shared" si="98"/>
        <v>0</v>
      </c>
      <c r="N1962">
        <f t="shared" si="98"/>
        <v>0</v>
      </c>
      <c r="O1962">
        <v>7</v>
      </c>
    </row>
    <row r="1963" spans="1:15" x14ac:dyDescent="0.25">
      <c r="A1963">
        <v>0.61</v>
      </c>
      <c r="B1963">
        <v>1.87</v>
      </c>
      <c r="C1963">
        <f t="shared" si="99"/>
        <v>0</v>
      </c>
      <c r="D1963">
        <f t="shared" si="99"/>
        <v>0</v>
      </c>
      <c r="E1963">
        <f t="shared" si="99"/>
        <v>0</v>
      </c>
      <c r="F1963">
        <f t="shared" si="99"/>
        <v>0</v>
      </c>
      <c r="G1963">
        <f t="shared" si="99"/>
        <v>0</v>
      </c>
      <c r="H1963">
        <f t="shared" si="99"/>
        <v>0</v>
      </c>
      <c r="I1963">
        <f t="shared" si="98"/>
        <v>0</v>
      </c>
      <c r="J1963">
        <f t="shared" si="98"/>
        <v>1</v>
      </c>
      <c r="K1963">
        <f t="shared" si="98"/>
        <v>0</v>
      </c>
      <c r="L1963">
        <f t="shared" si="98"/>
        <v>0</v>
      </c>
      <c r="M1963">
        <f t="shared" si="98"/>
        <v>0</v>
      </c>
      <c r="N1963">
        <f t="shared" si="98"/>
        <v>0</v>
      </c>
      <c r="O1963">
        <v>8</v>
      </c>
    </row>
    <row r="1964" spans="1:15" x14ac:dyDescent="0.25">
      <c r="A1964">
        <v>0.49</v>
      </c>
      <c r="B1964">
        <v>0.32</v>
      </c>
      <c r="C1964">
        <f t="shared" si="99"/>
        <v>0</v>
      </c>
      <c r="D1964">
        <f t="shared" si="99"/>
        <v>0</v>
      </c>
      <c r="E1964">
        <f t="shared" si="99"/>
        <v>0</v>
      </c>
      <c r="F1964">
        <f t="shared" si="99"/>
        <v>0</v>
      </c>
      <c r="G1964">
        <f t="shared" si="99"/>
        <v>0</v>
      </c>
      <c r="H1964">
        <f t="shared" si="99"/>
        <v>0</v>
      </c>
      <c r="I1964">
        <f t="shared" si="98"/>
        <v>0</v>
      </c>
      <c r="J1964">
        <f t="shared" si="98"/>
        <v>0</v>
      </c>
      <c r="K1964">
        <f t="shared" si="98"/>
        <v>0</v>
      </c>
      <c r="L1964">
        <f t="shared" si="98"/>
        <v>0</v>
      </c>
      <c r="M1964">
        <f t="shared" si="98"/>
        <v>1</v>
      </c>
      <c r="N1964">
        <f t="shared" si="98"/>
        <v>0</v>
      </c>
      <c r="O1964">
        <v>11</v>
      </c>
    </row>
    <row r="1965" spans="1:15" x14ac:dyDescent="0.25">
      <c r="A1965">
        <v>0.61</v>
      </c>
      <c r="B1965">
        <v>1.47</v>
      </c>
      <c r="C1965">
        <f t="shared" si="99"/>
        <v>0</v>
      </c>
      <c r="D1965">
        <f t="shared" si="99"/>
        <v>0</v>
      </c>
      <c r="E1965">
        <f t="shared" si="99"/>
        <v>1</v>
      </c>
      <c r="F1965">
        <f t="shared" si="99"/>
        <v>0</v>
      </c>
      <c r="G1965">
        <f t="shared" si="99"/>
        <v>0</v>
      </c>
      <c r="H1965">
        <f t="shared" si="99"/>
        <v>0</v>
      </c>
      <c r="I1965">
        <f t="shared" si="98"/>
        <v>0</v>
      </c>
      <c r="J1965">
        <f t="shared" si="98"/>
        <v>0</v>
      </c>
      <c r="K1965">
        <f t="shared" si="98"/>
        <v>0</v>
      </c>
      <c r="L1965">
        <f t="shared" si="98"/>
        <v>0</v>
      </c>
      <c r="M1965">
        <f t="shared" si="98"/>
        <v>0</v>
      </c>
      <c r="N1965">
        <f t="shared" si="98"/>
        <v>0</v>
      </c>
      <c r="O1965">
        <v>3</v>
      </c>
    </row>
    <row r="1966" spans="1:15" x14ac:dyDescent="0.25">
      <c r="A1966">
        <v>0.99</v>
      </c>
      <c r="B1966">
        <v>0.27</v>
      </c>
      <c r="C1966">
        <f t="shared" si="99"/>
        <v>0</v>
      </c>
      <c r="D1966">
        <f t="shared" si="99"/>
        <v>0</v>
      </c>
      <c r="E1966">
        <f t="shared" si="99"/>
        <v>0</v>
      </c>
      <c r="F1966">
        <f t="shared" si="99"/>
        <v>0</v>
      </c>
      <c r="G1966">
        <f t="shared" si="99"/>
        <v>0</v>
      </c>
      <c r="H1966">
        <f t="shared" si="99"/>
        <v>0</v>
      </c>
      <c r="I1966">
        <f t="shared" si="98"/>
        <v>0</v>
      </c>
      <c r="J1966">
        <f t="shared" si="98"/>
        <v>0</v>
      </c>
      <c r="K1966">
        <f t="shared" si="98"/>
        <v>0</v>
      </c>
      <c r="L1966">
        <f t="shared" si="98"/>
        <v>0</v>
      </c>
      <c r="M1966">
        <f t="shared" si="98"/>
        <v>0</v>
      </c>
      <c r="N1966">
        <f t="shared" si="98"/>
        <v>1</v>
      </c>
      <c r="O1966">
        <v>12</v>
      </c>
    </row>
    <row r="1967" spans="1:15" x14ac:dyDescent="0.25">
      <c r="A1967">
        <v>0.34</v>
      </c>
      <c r="B1967">
        <v>0.44</v>
      </c>
      <c r="C1967">
        <f t="shared" si="99"/>
        <v>0</v>
      </c>
      <c r="D1967">
        <f t="shared" si="99"/>
        <v>0</v>
      </c>
      <c r="E1967">
        <f t="shared" si="99"/>
        <v>0</v>
      </c>
      <c r="F1967">
        <f t="shared" si="99"/>
        <v>0</v>
      </c>
      <c r="G1967">
        <f t="shared" si="99"/>
        <v>0</v>
      </c>
      <c r="H1967">
        <f t="shared" si="99"/>
        <v>0</v>
      </c>
      <c r="I1967">
        <f t="shared" si="98"/>
        <v>0</v>
      </c>
      <c r="J1967">
        <f t="shared" si="98"/>
        <v>0</v>
      </c>
      <c r="K1967">
        <f t="shared" si="98"/>
        <v>0</v>
      </c>
      <c r="L1967">
        <f t="shared" si="98"/>
        <v>0</v>
      </c>
      <c r="M1967">
        <f t="shared" si="98"/>
        <v>0</v>
      </c>
      <c r="N1967">
        <f t="shared" si="98"/>
        <v>1</v>
      </c>
      <c r="O1967">
        <v>12</v>
      </c>
    </row>
    <row r="1968" spans="1:15" x14ac:dyDescent="0.25">
      <c r="A1968">
        <v>2.0099999999999998</v>
      </c>
      <c r="B1968">
        <v>1.79</v>
      </c>
      <c r="C1968">
        <f t="shared" si="99"/>
        <v>0</v>
      </c>
      <c r="D1968">
        <f t="shared" si="99"/>
        <v>0</v>
      </c>
      <c r="E1968">
        <f t="shared" si="99"/>
        <v>0</v>
      </c>
      <c r="F1968">
        <f t="shared" si="99"/>
        <v>0</v>
      </c>
      <c r="G1968">
        <f t="shared" si="99"/>
        <v>1</v>
      </c>
      <c r="H1968">
        <f t="shared" si="99"/>
        <v>0</v>
      </c>
      <c r="I1968">
        <f t="shared" si="98"/>
        <v>0</v>
      </c>
      <c r="J1968">
        <f t="shared" si="98"/>
        <v>0</v>
      </c>
      <c r="K1968">
        <f t="shared" si="98"/>
        <v>0</v>
      </c>
      <c r="L1968">
        <f t="shared" si="98"/>
        <v>0</v>
      </c>
      <c r="M1968">
        <f t="shared" si="98"/>
        <v>0</v>
      </c>
      <c r="N1968">
        <f t="shared" si="98"/>
        <v>0</v>
      </c>
      <c r="O1968">
        <v>5</v>
      </c>
    </row>
    <row r="1969" spans="1:15" x14ac:dyDescent="0.25">
      <c r="A1969">
        <v>1.37</v>
      </c>
      <c r="B1969">
        <v>3.86</v>
      </c>
      <c r="C1969">
        <f t="shared" si="99"/>
        <v>0</v>
      </c>
      <c r="D1969">
        <f t="shared" si="99"/>
        <v>0</v>
      </c>
      <c r="E1969">
        <f t="shared" si="99"/>
        <v>0</v>
      </c>
      <c r="F1969">
        <f t="shared" si="99"/>
        <v>0</v>
      </c>
      <c r="G1969">
        <f t="shared" si="99"/>
        <v>0</v>
      </c>
      <c r="H1969">
        <f t="shared" si="99"/>
        <v>0</v>
      </c>
      <c r="I1969">
        <f t="shared" si="98"/>
        <v>1</v>
      </c>
      <c r="J1969">
        <f t="shared" si="98"/>
        <v>0</v>
      </c>
      <c r="K1969">
        <f t="shared" si="98"/>
        <v>0</v>
      </c>
      <c r="L1969">
        <f t="shared" si="98"/>
        <v>0</v>
      </c>
      <c r="M1969">
        <f t="shared" si="98"/>
        <v>0</v>
      </c>
      <c r="N1969">
        <f t="shared" si="98"/>
        <v>0</v>
      </c>
      <c r="O1969">
        <v>7</v>
      </c>
    </row>
    <row r="1970" spans="1:15" x14ac:dyDescent="0.25">
      <c r="A1970">
        <v>0.6</v>
      </c>
      <c r="B1970">
        <v>0.28000000000000003</v>
      </c>
      <c r="C1970">
        <f t="shared" si="99"/>
        <v>0</v>
      </c>
      <c r="D1970">
        <f t="shared" si="99"/>
        <v>1</v>
      </c>
      <c r="E1970">
        <f t="shared" si="99"/>
        <v>0</v>
      </c>
      <c r="F1970">
        <f t="shared" si="99"/>
        <v>0</v>
      </c>
      <c r="G1970">
        <f t="shared" si="99"/>
        <v>0</v>
      </c>
      <c r="H1970">
        <f t="shared" si="99"/>
        <v>0</v>
      </c>
      <c r="I1970">
        <f t="shared" si="98"/>
        <v>0</v>
      </c>
      <c r="J1970">
        <f t="shared" si="98"/>
        <v>0</v>
      </c>
      <c r="K1970">
        <f t="shared" si="98"/>
        <v>0</v>
      </c>
      <c r="L1970">
        <f t="shared" si="98"/>
        <v>0</v>
      </c>
      <c r="M1970">
        <f t="shared" si="98"/>
        <v>0</v>
      </c>
      <c r="N1970">
        <f t="shared" si="98"/>
        <v>0</v>
      </c>
      <c r="O1970">
        <v>2</v>
      </c>
    </row>
    <row r="1971" spans="1:15" x14ac:dyDescent="0.25">
      <c r="A1971">
        <v>0.59</v>
      </c>
      <c r="B1971">
        <v>0.4</v>
      </c>
      <c r="C1971">
        <f t="shared" si="99"/>
        <v>0</v>
      </c>
      <c r="D1971">
        <f t="shared" si="99"/>
        <v>0</v>
      </c>
      <c r="E1971">
        <f t="shared" si="99"/>
        <v>0</v>
      </c>
      <c r="F1971">
        <f t="shared" si="99"/>
        <v>0</v>
      </c>
      <c r="G1971">
        <f t="shared" si="99"/>
        <v>0</v>
      </c>
      <c r="H1971">
        <f t="shared" si="99"/>
        <v>0</v>
      </c>
      <c r="I1971">
        <f t="shared" si="98"/>
        <v>0</v>
      </c>
      <c r="J1971">
        <f t="shared" si="98"/>
        <v>0</v>
      </c>
      <c r="K1971">
        <f t="shared" si="98"/>
        <v>0</v>
      </c>
      <c r="L1971">
        <f t="shared" si="98"/>
        <v>0</v>
      </c>
      <c r="M1971">
        <f t="shared" si="98"/>
        <v>0</v>
      </c>
      <c r="N1971">
        <f t="shared" si="98"/>
        <v>1</v>
      </c>
      <c r="O1971">
        <v>12</v>
      </c>
    </row>
    <row r="1972" spans="1:15" x14ac:dyDescent="0.25">
      <c r="A1972">
        <v>0.83</v>
      </c>
      <c r="B1972">
        <v>3.24</v>
      </c>
      <c r="C1972">
        <f t="shared" si="99"/>
        <v>0</v>
      </c>
      <c r="D1972">
        <f t="shared" si="99"/>
        <v>0</v>
      </c>
      <c r="E1972">
        <f t="shared" si="99"/>
        <v>0</v>
      </c>
      <c r="F1972">
        <f t="shared" si="99"/>
        <v>0</v>
      </c>
      <c r="G1972">
        <f t="shared" si="99"/>
        <v>0</v>
      </c>
      <c r="H1972">
        <f t="shared" si="99"/>
        <v>0</v>
      </c>
      <c r="I1972">
        <f t="shared" si="98"/>
        <v>0</v>
      </c>
      <c r="J1972">
        <f t="shared" si="98"/>
        <v>0</v>
      </c>
      <c r="K1972">
        <f t="shared" si="98"/>
        <v>1</v>
      </c>
      <c r="L1972">
        <f t="shared" si="98"/>
        <v>0</v>
      </c>
      <c r="M1972">
        <f t="shared" si="98"/>
        <v>0</v>
      </c>
      <c r="N1972">
        <f t="shared" si="98"/>
        <v>0</v>
      </c>
      <c r="O1972">
        <v>9</v>
      </c>
    </row>
    <row r="1973" spans="1:15" x14ac:dyDescent="0.25">
      <c r="A1973">
        <v>0.31</v>
      </c>
      <c r="B1973">
        <v>0.54</v>
      </c>
      <c r="C1973">
        <f t="shared" si="99"/>
        <v>0</v>
      </c>
      <c r="D1973">
        <f t="shared" si="99"/>
        <v>0</v>
      </c>
      <c r="E1973">
        <f t="shared" si="99"/>
        <v>0</v>
      </c>
      <c r="F1973">
        <f t="shared" si="99"/>
        <v>0</v>
      </c>
      <c r="G1973">
        <f t="shared" si="99"/>
        <v>0</v>
      </c>
      <c r="H1973">
        <f t="shared" si="99"/>
        <v>0</v>
      </c>
      <c r="I1973">
        <f t="shared" si="98"/>
        <v>0</v>
      </c>
      <c r="J1973">
        <f t="shared" si="98"/>
        <v>0</v>
      </c>
      <c r="K1973">
        <f t="shared" si="98"/>
        <v>0</v>
      </c>
      <c r="L1973">
        <f t="shared" si="98"/>
        <v>0</v>
      </c>
      <c r="M1973">
        <f t="shared" si="98"/>
        <v>1</v>
      </c>
      <c r="N1973">
        <f t="shared" si="98"/>
        <v>0</v>
      </c>
      <c r="O1973">
        <v>11</v>
      </c>
    </row>
    <row r="1974" spans="1:15" x14ac:dyDescent="0.25">
      <c r="A1974">
        <v>0.66</v>
      </c>
      <c r="B1974">
        <v>0.67</v>
      </c>
      <c r="C1974">
        <f t="shared" si="99"/>
        <v>0</v>
      </c>
      <c r="D1974">
        <f t="shared" si="99"/>
        <v>1</v>
      </c>
      <c r="E1974">
        <f t="shared" si="99"/>
        <v>0</v>
      </c>
      <c r="F1974">
        <f t="shared" si="99"/>
        <v>0</v>
      </c>
      <c r="G1974">
        <f t="shared" si="99"/>
        <v>0</v>
      </c>
      <c r="H1974">
        <f t="shared" si="99"/>
        <v>0</v>
      </c>
      <c r="I1974">
        <f t="shared" si="98"/>
        <v>0</v>
      </c>
      <c r="J1974">
        <f t="shared" si="98"/>
        <v>0</v>
      </c>
      <c r="K1974">
        <f t="shared" si="98"/>
        <v>0</v>
      </c>
      <c r="L1974">
        <f t="shared" si="98"/>
        <v>0</v>
      </c>
      <c r="M1974">
        <f t="shared" si="98"/>
        <v>0</v>
      </c>
      <c r="N1974">
        <f t="shared" si="98"/>
        <v>0</v>
      </c>
      <c r="O1974">
        <v>2</v>
      </c>
    </row>
    <row r="1975" spans="1:15" x14ac:dyDescent="0.25">
      <c r="A1975">
        <v>2.54</v>
      </c>
      <c r="B1975">
        <v>1.53</v>
      </c>
      <c r="C1975">
        <f t="shared" si="99"/>
        <v>0</v>
      </c>
      <c r="D1975">
        <f t="shared" si="99"/>
        <v>0</v>
      </c>
      <c r="E1975">
        <f t="shared" si="99"/>
        <v>0</v>
      </c>
      <c r="F1975">
        <f t="shared" si="99"/>
        <v>0</v>
      </c>
      <c r="G1975">
        <f t="shared" si="99"/>
        <v>0</v>
      </c>
      <c r="H1975">
        <f t="shared" si="99"/>
        <v>0</v>
      </c>
      <c r="I1975">
        <f t="shared" si="98"/>
        <v>1</v>
      </c>
      <c r="J1975">
        <f t="shared" si="98"/>
        <v>0</v>
      </c>
      <c r="K1975">
        <f t="shared" si="98"/>
        <v>0</v>
      </c>
      <c r="L1975">
        <f t="shared" si="98"/>
        <v>0</v>
      </c>
      <c r="M1975">
        <f t="shared" si="98"/>
        <v>0</v>
      </c>
      <c r="N1975">
        <f t="shared" si="98"/>
        <v>0</v>
      </c>
      <c r="O1975">
        <v>7</v>
      </c>
    </row>
    <row r="1976" spans="1:15" x14ac:dyDescent="0.25">
      <c r="A1976">
        <v>0.25</v>
      </c>
      <c r="B1976">
        <v>0.19</v>
      </c>
      <c r="C1976">
        <f t="shared" si="99"/>
        <v>1</v>
      </c>
      <c r="D1976">
        <f t="shared" si="99"/>
        <v>0</v>
      </c>
      <c r="E1976">
        <f t="shared" si="99"/>
        <v>0</v>
      </c>
      <c r="F1976">
        <f t="shared" si="99"/>
        <v>0</v>
      </c>
      <c r="G1976">
        <f t="shared" si="99"/>
        <v>0</v>
      </c>
      <c r="H1976">
        <f t="shared" si="99"/>
        <v>0</v>
      </c>
      <c r="I1976">
        <f t="shared" si="98"/>
        <v>0</v>
      </c>
      <c r="J1976">
        <f t="shared" si="98"/>
        <v>0</v>
      </c>
      <c r="K1976">
        <f t="shared" si="98"/>
        <v>0</v>
      </c>
      <c r="L1976">
        <f t="shared" si="98"/>
        <v>0</v>
      </c>
      <c r="M1976">
        <f t="shared" si="98"/>
        <v>0</v>
      </c>
      <c r="N1976">
        <f t="shared" si="98"/>
        <v>0</v>
      </c>
      <c r="O1976">
        <v>1</v>
      </c>
    </row>
    <row r="1977" spans="1:15" x14ac:dyDescent="0.25">
      <c r="A1977">
        <v>3.73</v>
      </c>
      <c r="B1977">
        <v>0.54</v>
      </c>
      <c r="C1977">
        <f t="shared" si="99"/>
        <v>0</v>
      </c>
      <c r="D1977">
        <f t="shared" si="99"/>
        <v>0</v>
      </c>
      <c r="E1977">
        <f t="shared" si="99"/>
        <v>0</v>
      </c>
      <c r="F1977">
        <f t="shared" si="99"/>
        <v>1</v>
      </c>
      <c r="G1977">
        <f t="shared" si="99"/>
        <v>0</v>
      </c>
      <c r="H1977">
        <f t="shared" si="99"/>
        <v>0</v>
      </c>
      <c r="I1977">
        <f t="shared" si="98"/>
        <v>0</v>
      </c>
      <c r="J1977">
        <f t="shared" si="98"/>
        <v>0</v>
      </c>
      <c r="K1977">
        <f t="shared" si="98"/>
        <v>0</v>
      </c>
      <c r="L1977">
        <f t="shared" si="98"/>
        <v>0</v>
      </c>
      <c r="M1977">
        <f t="shared" si="98"/>
        <v>0</v>
      </c>
      <c r="N1977">
        <f t="shared" si="98"/>
        <v>0</v>
      </c>
      <c r="O1977">
        <v>4</v>
      </c>
    </row>
    <row r="1978" spans="1:15" x14ac:dyDescent="0.25">
      <c r="A1978">
        <v>1.41</v>
      </c>
      <c r="B1978">
        <v>1.0900000000000001</v>
      </c>
      <c r="C1978">
        <f t="shared" si="99"/>
        <v>0</v>
      </c>
      <c r="D1978">
        <f t="shared" si="99"/>
        <v>0</v>
      </c>
      <c r="E1978">
        <f t="shared" si="99"/>
        <v>0</v>
      </c>
      <c r="F1978">
        <f t="shared" si="99"/>
        <v>0</v>
      </c>
      <c r="G1978">
        <f t="shared" si="99"/>
        <v>0</v>
      </c>
      <c r="H1978">
        <f t="shared" si="99"/>
        <v>0</v>
      </c>
      <c r="I1978">
        <f t="shared" si="98"/>
        <v>0</v>
      </c>
      <c r="J1978">
        <f t="shared" si="98"/>
        <v>0</v>
      </c>
      <c r="K1978">
        <f t="shared" si="98"/>
        <v>1</v>
      </c>
      <c r="L1978">
        <f t="shared" si="98"/>
        <v>0</v>
      </c>
      <c r="M1978">
        <f t="shared" si="98"/>
        <v>0</v>
      </c>
      <c r="N1978">
        <f t="shared" si="98"/>
        <v>0</v>
      </c>
      <c r="O1978">
        <v>9</v>
      </c>
    </row>
    <row r="1979" spans="1:15" x14ac:dyDescent="0.25">
      <c r="A1979">
        <v>1</v>
      </c>
      <c r="B1979">
        <v>1.64</v>
      </c>
      <c r="C1979">
        <f t="shared" si="99"/>
        <v>0</v>
      </c>
      <c r="D1979">
        <f t="shared" si="99"/>
        <v>0</v>
      </c>
      <c r="E1979">
        <f t="shared" si="99"/>
        <v>0</v>
      </c>
      <c r="F1979">
        <f t="shared" si="99"/>
        <v>0</v>
      </c>
      <c r="G1979">
        <f t="shared" si="99"/>
        <v>0</v>
      </c>
      <c r="H1979">
        <f t="shared" si="99"/>
        <v>0</v>
      </c>
      <c r="I1979">
        <f t="shared" si="99"/>
        <v>0</v>
      </c>
      <c r="J1979">
        <f t="shared" si="99"/>
        <v>1</v>
      </c>
      <c r="K1979">
        <f t="shared" si="99"/>
        <v>0</v>
      </c>
      <c r="L1979">
        <f t="shared" si="99"/>
        <v>0</v>
      </c>
      <c r="M1979">
        <f t="shared" si="99"/>
        <v>0</v>
      </c>
      <c r="N1979">
        <f t="shared" si="99"/>
        <v>0</v>
      </c>
      <c r="O1979">
        <v>8</v>
      </c>
    </row>
    <row r="1980" spans="1:15" x14ac:dyDescent="0.25">
      <c r="A1980">
        <v>1.38</v>
      </c>
      <c r="B1980">
        <v>0.28999999999999998</v>
      </c>
      <c r="C1980">
        <f t="shared" si="99"/>
        <v>0</v>
      </c>
      <c r="D1980">
        <f t="shared" si="99"/>
        <v>1</v>
      </c>
      <c r="E1980">
        <f t="shared" si="99"/>
        <v>0</v>
      </c>
      <c r="F1980">
        <f t="shared" si="99"/>
        <v>0</v>
      </c>
      <c r="G1980">
        <f t="shared" si="99"/>
        <v>0</v>
      </c>
      <c r="H1980">
        <f t="shared" si="99"/>
        <v>0</v>
      </c>
      <c r="I1980">
        <f t="shared" si="99"/>
        <v>0</v>
      </c>
      <c r="J1980">
        <f t="shared" si="99"/>
        <v>0</v>
      </c>
      <c r="K1980">
        <f t="shared" si="99"/>
        <v>0</v>
      </c>
      <c r="L1980">
        <f t="shared" si="99"/>
        <v>0</v>
      </c>
      <c r="M1980">
        <f t="shared" si="99"/>
        <v>0</v>
      </c>
      <c r="N1980">
        <f t="shared" si="99"/>
        <v>0</v>
      </c>
      <c r="O1980">
        <v>2</v>
      </c>
    </row>
    <row r="1981" spans="1:15" x14ac:dyDescent="0.25">
      <c r="A1981">
        <v>4.6399999999999997</v>
      </c>
      <c r="B1981">
        <v>1.47</v>
      </c>
      <c r="C1981">
        <f t="shared" si="99"/>
        <v>0</v>
      </c>
      <c r="D1981">
        <f t="shared" si="99"/>
        <v>0</v>
      </c>
      <c r="E1981">
        <f t="shared" si="99"/>
        <v>0</v>
      </c>
      <c r="F1981">
        <f t="shared" si="99"/>
        <v>0</v>
      </c>
      <c r="G1981">
        <f t="shared" si="99"/>
        <v>0</v>
      </c>
      <c r="H1981">
        <f t="shared" si="99"/>
        <v>1</v>
      </c>
      <c r="I1981">
        <f t="shared" si="99"/>
        <v>0</v>
      </c>
      <c r="J1981">
        <f t="shared" si="99"/>
        <v>0</v>
      </c>
      <c r="K1981">
        <f t="shared" si="99"/>
        <v>0</v>
      </c>
      <c r="L1981">
        <f t="shared" si="99"/>
        <v>0</v>
      </c>
      <c r="M1981">
        <f t="shared" si="99"/>
        <v>0</v>
      </c>
      <c r="N1981">
        <f t="shared" si="99"/>
        <v>0</v>
      </c>
      <c r="O1981">
        <v>6</v>
      </c>
    </row>
    <row r="1982" spans="1:15" x14ac:dyDescent="0.25">
      <c r="A1982">
        <v>0.89</v>
      </c>
      <c r="B1982">
        <v>0.24</v>
      </c>
      <c r="C1982">
        <f t="shared" si="99"/>
        <v>0</v>
      </c>
      <c r="D1982">
        <f t="shared" si="99"/>
        <v>1</v>
      </c>
      <c r="E1982">
        <f t="shared" si="99"/>
        <v>0</v>
      </c>
      <c r="F1982">
        <f t="shared" si="99"/>
        <v>0</v>
      </c>
      <c r="G1982">
        <f t="shared" si="99"/>
        <v>0</v>
      </c>
      <c r="H1982">
        <f t="shared" si="99"/>
        <v>0</v>
      </c>
      <c r="I1982">
        <f t="shared" si="99"/>
        <v>0</v>
      </c>
      <c r="J1982">
        <f t="shared" si="99"/>
        <v>0</v>
      </c>
      <c r="K1982">
        <f t="shared" si="99"/>
        <v>0</v>
      </c>
      <c r="L1982">
        <f t="shared" si="99"/>
        <v>0</v>
      </c>
      <c r="M1982">
        <f t="shared" si="99"/>
        <v>0</v>
      </c>
      <c r="N1982">
        <f t="shared" si="99"/>
        <v>0</v>
      </c>
      <c r="O1982">
        <v>2</v>
      </c>
    </row>
    <row r="1983" spans="1:15" x14ac:dyDescent="0.25">
      <c r="A1983">
        <v>0.67</v>
      </c>
      <c r="B1983">
        <v>0.26</v>
      </c>
      <c r="C1983">
        <f t="shared" si="99"/>
        <v>0</v>
      </c>
      <c r="D1983">
        <f t="shared" si="99"/>
        <v>1</v>
      </c>
      <c r="E1983">
        <f t="shared" si="99"/>
        <v>0</v>
      </c>
      <c r="F1983">
        <f t="shared" si="99"/>
        <v>0</v>
      </c>
      <c r="G1983">
        <f t="shared" si="99"/>
        <v>0</v>
      </c>
      <c r="H1983">
        <f t="shared" si="99"/>
        <v>0</v>
      </c>
      <c r="I1983">
        <f t="shared" si="99"/>
        <v>0</v>
      </c>
      <c r="J1983">
        <f t="shared" si="99"/>
        <v>0</v>
      </c>
      <c r="K1983">
        <f t="shared" si="99"/>
        <v>0</v>
      </c>
      <c r="L1983">
        <f t="shared" si="99"/>
        <v>0</v>
      </c>
      <c r="M1983">
        <f t="shared" si="99"/>
        <v>0</v>
      </c>
      <c r="N1983">
        <f t="shared" si="99"/>
        <v>0</v>
      </c>
      <c r="O1983">
        <v>2</v>
      </c>
    </row>
    <row r="1984" spans="1:15" x14ac:dyDescent="0.25">
      <c r="A1984">
        <v>0.18</v>
      </c>
      <c r="B1984">
        <v>0.21</v>
      </c>
      <c r="C1984">
        <f t="shared" ref="C1984:N2001" si="100">1*($O1984=C$1)</f>
        <v>0</v>
      </c>
      <c r="D1984">
        <f t="shared" si="100"/>
        <v>0</v>
      </c>
      <c r="E1984">
        <f t="shared" si="100"/>
        <v>0</v>
      </c>
      <c r="F1984">
        <f t="shared" si="100"/>
        <v>0</v>
      </c>
      <c r="G1984">
        <f t="shared" si="100"/>
        <v>0</v>
      </c>
      <c r="H1984">
        <f t="shared" si="100"/>
        <v>0</v>
      </c>
      <c r="I1984">
        <f t="shared" si="100"/>
        <v>0</v>
      </c>
      <c r="J1984">
        <f t="shared" si="100"/>
        <v>0</v>
      </c>
      <c r="K1984">
        <f t="shared" si="100"/>
        <v>0</v>
      </c>
      <c r="L1984">
        <f t="shared" si="100"/>
        <v>0</v>
      </c>
      <c r="M1984">
        <f t="shared" si="100"/>
        <v>0</v>
      </c>
      <c r="N1984">
        <f t="shared" si="100"/>
        <v>1</v>
      </c>
      <c r="O1984">
        <v>12</v>
      </c>
    </row>
    <row r="1985" spans="1:15" x14ac:dyDescent="0.25">
      <c r="A1985">
        <v>1.51</v>
      </c>
      <c r="B1985">
        <v>4.28</v>
      </c>
      <c r="C1985">
        <f t="shared" si="100"/>
        <v>0</v>
      </c>
      <c r="D1985">
        <f t="shared" si="100"/>
        <v>0</v>
      </c>
      <c r="E1985">
        <f t="shared" si="100"/>
        <v>0</v>
      </c>
      <c r="F1985">
        <f t="shared" si="100"/>
        <v>0</v>
      </c>
      <c r="G1985">
        <f t="shared" si="100"/>
        <v>1</v>
      </c>
      <c r="H1985">
        <f t="shared" si="100"/>
        <v>0</v>
      </c>
      <c r="I1985">
        <f t="shared" si="100"/>
        <v>0</v>
      </c>
      <c r="J1985">
        <f t="shared" si="100"/>
        <v>0</v>
      </c>
      <c r="K1985">
        <f t="shared" si="100"/>
        <v>0</v>
      </c>
      <c r="L1985">
        <f t="shared" si="100"/>
        <v>0</v>
      </c>
      <c r="M1985">
        <f t="shared" si="100"/>
        <v>0</v>
      </c>
      <c r="N1985">
        <f t="shared" si="100"/>
        <v>0</v>
      </c>
      <c r="O1985">
        <v>5</v>
      </c>
    </row>
    <row r="1986" spans="1:15" x14ac:dyDescent="0.25">
      <c r="A1986">
        <v>0.35</v>
      </c>
      <c r="B1986">
        <v>0.33</v>
      </c>
      <c r="C1986">
        <f t="shared" si="100"/>
        <v>0</v>
      </c>
      <c r="D1986">
        <f t="shared" si="100"/>
        <v>0</v>
      </c>
      <c r="E1986">
        <f t="shared" si="100"/>
        <v>0</v>
      </c>
      <c r="F1986">
        <f t="shared" si="100"/>
        <v>0</v>
      </c>
      <c r="G1986">
        <f t="shared" si="100"/>
        <v>0</v>
      </c>
      <c r="H1986">
        <f t="shared" si="100"/>
        <v>0</v>
      </c>
      <c r="I1986">
        <f t="shared" si="100"/>
        <v>0</v>
      </c>
      <c r="J1986">
        <f t="shared" si="100"/>
        <v>0</v>
      </c>
      <c r="K1986">
        <f t="shared" si="100"/>
        <v>0</v>
      </c>
      <c r="L1986">
        <f t="shared" si="100"/>
        <v>0</v>
      </c>
      <c r="M1986">
        <f t="shared" si="100"/>
        <v>0</v>
      </c>
      <c r="N1986">
        <f t="shared" si="100"/>
        <v>1</v>
      </c>
      <c r="O1986">
        <v>12</v>
      </c>
    </row>
    <row r="1987" spans="1:15" x14ac:dyDescent="0.25">
      <c r="A1987">
        <v>2.2400000000000002</v>
      </c>
      <c r="B1987">
        <v>2.2799999999999998</v>
      </c>
      <c r="C1987">
        <f t="shared" si="100"/>
        <v>0</v>
      </c>
      <c r="D1987">
        <f t="shared" si="100"/>
        <v>0</v>
      </c>
      <c r="E1987">
        <f t="shared" si="100"/>
        <v>0</v>
      </c>
      <c r="F1987">
        <f t="shared" si="100"/>
        <v>0</v>
      </c>
      <c r="G1987">
        <f t="shared" si="100"/>
        <v>1</v>
      </c>
      <c r="H1987">
        <f t="shared" si="100"/>
        <v>0</v>
      </c>
      <c r="I1987">
        <f t="shared" si="100"/>
        <v>0</v>
      </c>
      <c r="J1987">
        <f t="shared" si="100"/>
        <v>0</v>
      </c>
      <c r="K1987">
        <f t="shared" si="100"/>
        <v>0</v>
      </c>
      <c r="L1987">
        <f t="shared" si="100"/>
        <v>0</v>
      </c>
      <c r="M1987">
        <f t="shared" si="100"/>
        <v>0</v>
      </c>
      <c r="N1987">
        <f t="shared" si="100"/>
        <v>0</v>
      </c>
      <c r="O1987">
        <v>5</v>
      </c>
    </row>
    <row r="1988" spans="1:15" x14ac:dyDescent="0.25">
      <c r="A1988">
        <v>0.57999999999999996</v>
      </c>
      <c r="B1988">
        <v>2.02</v>
      </c>
      <c r="C1988">
        <f t="shared" si="100"/>
        <v>0</v>
      </c>
      <c r="D1988">
        <f t="shared" si="100"/>
        <v>0</v>
      </c>
      <c r="E1988">
        <f t="shared" si="100"/>
        <v>0</v>
      </c>
      <c r="F1988">
        <f t="shared" si="100"/>
        <v>0</v>
      </c>
      <c r="G1988">
        <f t="shared" si="100"/>
        <v>0</v>
      </c>
      <c r="H1988">
        <f t="shared" si="100"/>
        <v>0</v>
      </c>
      <c r="I1988">
        <f t="shared" si="100"/>
        <v>0</v>
      </c>
      <c r="J1988">
        <f t="shared" si="100"/>
        <v>0</v>
      </c>
      <c r="K1988">
        <f t="shared" si="100"/>
        <v>0</v>
      </c>
      <c r="L1988">
        <f t="shared" si="100"/>
        <v>1</v>
      </c>
      <c r="M1988">
        <f t="shared" si="100"/>
        <v>0</v>
      </c>
      <c r="N1988">
        <f t="shared" si="100"/>
        <v>0</v>
      </c>
      <c r="O1988">
        <v>10</v>
      </c>
    </row>
    <row r="1989" spans="1:15" x14ac:dyDescent="0.25">
      <c r="A1989">
        <v>0.45</v>
      </c>
      <c r="B1989">
        <v>0.51</v>
      </c>
      <c r="C1989">
        <f t="shared" si="100"/>
        <v>0</v>
      </c>
      <c r="D1989">
        <f t="shared" si="100"/>
        <v>1</v>
      </c>
      <c r="E1989">
        <f t="shared" si="100"/>
        <v>0</v>
      </c>
      <c r="F1989">
        <f t="shared" si="100"/>
        <v>0</v>
      </c>
      <c r="G1989">
        <f t="shared" si="100"/>
        <v>0</v>
      </c>
      <c r="H1989">
        <f t="shared" si="100"/>
        <v>0</v>
      </c>
      <c r="I1989">
        <f t="shared" si="100"/>
        <v>0</v>
      </c>
      <c r="J1989">
        <f t="shared" si="100"/>
        <v>0</v>
      </c>
      <c r="K1989">
        <f t="shared" si="100"/>
        <v>0</v>
      </c>
      <c r="L1989">
        <f t="shared" si="100"/>
        <v>0</v>
      </c>
      <c r="M1989">
        <f t="shared" si="100"/>
        <v>0</v>
      </c>
      <c r="N1989">
        <f t="shared" si="100"/>
        <v>0</v>
      </c>
      <c r="O1989">
        <v>2</v>
      </c>
    </row>
    <row r="1990" spans="1:15" x14ac:dyDescent="0.25">
      <c r="A1990">
        <v>0.63</v>
      </c>
      <c r="B1990">
        <v>0.56999999999999995</v>
      </c>
      <c r="C1990">
        <f t="shared" si="100"/>
        <v>0</v>
      </c>
      <c r="D1990">
        <f t="shared" si="100"/>
        <v>0</v>
      </c>
      <c r="E1990">
        <f t="shared" si="100"/>
        <v>0</v>
      </c>
      <c r="F1990">
        <f t="shared" si="100"/>
        <v>0</v>
      </c>
      <c r="G1990">
        <f t="shared" si="100"/>
        <v>0</v>
      </c>
      <c r="H1990">
        <f t="shared" si="100"/>
        <v>0</v>
      </c>
      <c r="I1990">
        <f t="shared" si="100"/>
        <v>0</v>
      </c>
      <c r="J1990">
        <f t="shared" si="100"/>
        <v>0</v>
      </c>
      <c r="K1990">
        <f t="shared" si="100"/>
        <v>0</v>
      </c>
      <c r="L1990">
        <f t="shared" si="100"/>
        <v>0</v>
      </c>
      <c r="M1990">
        <f t="shared" si="100"/>
        <v>0</v>
      </c>
      <c r="N1990">
        <f t="shared" si="100"/>
        <v>1</v>
      </c>
      <c r="O1990">
        <v>12</v>
      </c>
    </row>
    <row r="1991" spans="1:15" x14ac:dyDescent="0.25">
      <c r="A1991">
        <v>0.67</v>
      </c>
      <c r="B1991">
        <v>0.42</v>
      </c>
      <c r="C1991">
        <f t="shared" si="100"/>
        <v>0</v>
      </c>
      <c r="D1991">
        <f t="shared" si="100"/>
        <v>1</v>
      </c>
      <c r="E1991">
        <f t="shared" si="100"/>
        <v>0</v>
      </c>
      <c r="F1991">
        <f t="shared" si="100"/>
        <v>0</v>
      </c>
      <c r="G1991">
        <f t="shared" si="100"/>
        <v>0</v>
      </c>
      <c r="H1991">
        <f t="shared" si="100"/>
        <v>0</v>
      </c>
      <c r="I1991">
        <f t="shared" si="100"/>
        <v>0</v>
      </c>
      <c r="J1991">
        <f t="shared" si="100"/>
        <v>0</v>
      </c>
      <c r="K1991">
        <f t="shared" si="100"/>
        <v>0</v>
      </c>
      <c r="L1991">
        <f t="shared" si="100"/>
        <v>0</v>
      </c>
      <c r="M1991">
        <f t="shared" si="100"/>
        <v>0</v>
      </c>
      <c r="N1991">
        <f t="shared" si="100"/>
        <v>0</v>
      </c>
      <c r="O1991">
        <v>2</v>
      </c>
    </row>
    <row r="1992" spans="1:15" x14ac:dyDescent="0.25">
      <c r="A1992">
        <v>0.41</v>
      </c>
      <c r="B1992">
        <v>0.28000000000000003</v>
      </c>
      <c r="C1992">
        <f t="shared" si="100"/>
        <v>1</v>
      </c>
      <c r="D1992">
        <f t="shared" si="100"/>
        <v>0</v>
      </c>
      <c r="E1992">
        <f t="shared" si="100"/>
        <v>0</v>
      </c>
      <c r="F1992">
        <f t="shared" si="100"/>
        <v>0</v>
      </c>
      <c r="G1992">
        <f t="shared" si="100"/>
        <v>0</v>
      </c>
      <c r="H1992">
        <f t="shared" si="100"/>
        <v>0</v>
      </c>
      <c r="I1992">
        <f t="shared" si="100"/>
        <v>0</v>
      </c>
      <c r="J1992">
        <f t="shared" si="100"/>
        <v>0</v>
      </c>
      <c r="K1992">
        <f t="shared" si="100"/>
        <v>0</v>
      </c>
      <c r="L1992">
        <f t="shared" si="100"/>
        <v>0</v>
      </c>
      <c r="M1992">
        <f t="shared" si="100"/>
        <v>0</v>
      </c>
      <c r="N1992">
        <f t="shared" si="100"/>
        <v>0</v>
      </c>
      <c r="O1992">
        <v>1</v>
      </c>
    </row>
    <row r="1993" spans="1:15" x14ac:dyDescent="0.25">
      <c r="A1993">
        <v>2.23</v>
      </c>
      <c r="B1993">
        <v>4.7</v>
      </c>
      <c r="C1993">
        <f t="shared" si="100"/>
        <v>0</v>
      </c>
      <c r="D1993">
        <f t="shared" si="100"/>
        <v>0</v>
      </c>
      <c r="E1993">
        <f t="shared" si="100"/>
        <v>0</v>
      </c>
      <c r="F1993">
        <f t="shared" si="100"/>
        <v>0</v>
      </c>
      <c r="G1993">
        <f t="shared" si="100"/>
        <v>0</v>
      </c>
      <c r="H1993">
        <f t="shared" si="100"/>
        <v>0</v>
      </c>
      <c r="I1993">
        <f t="shared" si="100"/>
        <v>0</v>
      </c>
      <c r="J1993">
        <f t="shared" si="100"/>
        <v>1</v>
      </c>
      <c r="K1993">
        <f t="shared" si="100"/>
        <v>0</v>
      </c>
      <c r="L1993">
        <f t="shared" si="100"/>
        <v>0</v>
      </c>
      <c r="M1993">
        <f t="shared" si="100"/>
        <v>0</v>
      </c>
      <c r="N1993">
        <f t="shared" si="100"/>
        <v>0</v>
      </c>
      <c r="O1993">
        <v>8</v>
      </c>
    </row>
    <row r="1994" spans="1:15" x14ac:dyDescent="0.25">
      <c r="A1994">
        <v>0.63</v>
      </c>
      <c r="B1994">
        <v>0.32</v>
      </c>
      <c r="C1994">
        <f t="shared" si="100"/>
        <v>0</v>
      </c>
      <c r="D1994">
        <f t="shared" si="100"/>
        <v>0</v>
      </c>
      <c r="E1994">
        <f t="shared" si="100"/>
        <v>1</v>
      </c>
      <c r="F1994">
        <f t="shared" si="100"/>
        <v>0</v>
      </c>
      <c r="G1994">
        <f t="shared" si="100"/>
        <v>0</v>
      </c>
      <c r="H1994">
        <f t="shared" si="100"/>
        <v>0</v>
      </c>
      <c r="I1994">
        <f t="shared" si="100"/>
        <v>0</v>
      </c>
      <c r="J1994">
        <f t="shared" si="100"/>
        <v>0</v>
      </c>
      <c r="K1994">
        <f t="shared" si="100"/>
        <v>0</v>
      </c>
      <c r="L1994">
        <f t="shared" si="100"/>
        <v>0</v>
      </c>
      <c r="M1994">
        <f t="shared" si="100"/>
        <v>0</v>
      </c>
      <c r="N1994">
        <f t="shared" si="100"/>
        <v>0</v>
      </c>
      <c r="O1994">
        <v>3</v>
      </c>
    </row>
    <row r="1995" spans="1:15" x14ac:dyDescent="0.25">
      <c r="A1995">
        <v>2.2000000000000002</v>
      </c>
      <c r="B1995">
        <v>1.58</v>
      </c>
      <c r="C1995">
        <f t="shared" si="100"/>
        <v>0</v>
      </c>
      <c r="D1995">
        <f t="shared" si="100"/>
        <v>0</v>
      </c>
      <c r="E1995">
        <f t="shared" si="100"/>
        <v>0</v>
      </c>
      <c r="F1995">
        <f t="shared" si="100"/>
        <v>0</v>
      </c>
      <c r="G1995">
        <f t="shared" si="100"/>
        <v>0</v>
      </c>
      <c r="H1995">
        <f t="shared" si="100"/>
        <v>0</v>
      </c>
      <c r="I1995">
        <f t="shared" si="100"/>
        <v>0</v>
      </c>
      <c r="J1995">
        <f t="shared" si="100"/>
        <v>1</v>
      </c>
      <c r="K1995">
        <f t="shared" si="100"/>
        <v>0</v>
      </c>
      <c r="L1995">
        <f t="shared" si="100"/>
        <v>0</v>
      </c>
      <c r="M1995">
        <f t="shared" si="100"/>
        <v>0</v>
      </c>
      <c r="N1995">
        <f t="shared" si="100"/>
        <v>0</v>
      </c>
      <c r="O1995">
        <v>8</v>
      </c>
    </row>
    <row r="1996" spans="1:15" x14ac:dyDescent="0.25">
      <c r="A1996">
        <v>0.53</v>
      </c>
      <c r="B1996">
        <v>0.31</v>
      </c>
      <c r="C1996">
        <f t="shared" si="100"/>
        <v>0</v>
      </c>
      <c r="D1996">
        <f t="shared" si="100"/>
        <v>1</v>
      </c>
      <c r="E1996">
        <f t="shared" si="100"/>
        <v>0</v>
      </c>
      <c r="F1996">
        <f t="shared" si="100"/>
        <v>0</v>
      </c>
      <c r="G1996">
        <f t="shared" si="100"/>
        <v>0</v>
      </c>
      <c r="H1996">
        <f t="shared" si="100"/>
        <v>0</v>
      </c>
      <c r="I1996">
        <f t="shared" si="100"/>
        <v>0</v>
      </c>
      <c r="J1996">
        <f t="shared" si="100"/>
        <v>0</v>
      </c>
      <c r="K1996">
        <f t="shared" si="100"/>
        <v>0</v>
      </c>
      <c r="L1996">
        <f t="shared" si="100"/>
        <v>0</v>
      </c>
      <c r="M1996">
        <f t="shared" si="100"/>
        <v>0</v>
      </c>
      <c r="N1996">
        <f t="shared" si="100"/>
        <v>0</v>
      </c>
      <c r="O1996">
        <v>2</v>
      </c>
    </row>
    <row r="1997" spans="1:15" x14ac:dyDescent="0.25">
      <c r="A1997">
        <v>0.48</v>
      </c>
      <c r="B1997">
        <v>1.07</v>
      </c>
      <c r="C1997">
        <f t="shared" si="100"/>
        <v>0</v>
      </c>
      <c r="D1997">
        <f t="shared" si="100"/>
        <v>0</v>
      </c>
      <c r="E1997">
        <f t="shared" si="100"/>
        <v>1</v>
      </c>
      <c r="F1997">
        <f t="shared" si="100"/>
        <v>0</v>
      </c>
      <c r="G1997">
        <f t="shared" si="100"/>
        <v>0</v>
      </c>
      <c r="H1997">
        <f t="shared" si="100"/>
        <v>0</v>
      </c>
      <c r="I1997">
        <f t="shared" si="100"/>
        <v>0</v>
      </c>
      <c r="J1997">
        <f t="shared" si="100"/>
        <v>0</v>
      </c>
      <c r="K1997">
        <f t="shared" si="100"/>
        <v>0</v>
      </c>
      <c r="L1997">
        <f t="shared" si="100"/>
        <v>0</v>
      </c>
      <c r="M1997">
        <f t="shared" si="100"/>
        <v>0</v>
      </c>
      <c r="N1997">
        <f t="shared" si="100"/>
        <v>0</v>
      </c>
      <c r="O1997">
        <v>3</v>
      </c>
    </row>
    <row r="1998" spans="1:15" x14ac:dyDescent="0.25">
      <c r="A1998">
        <v>2.67</v>
      </c>
      <c r="B1998">
        <v>2.16</v>
      </c>
      <c r="C1998">
        <f t="shared" si="100"/>
        <v>0</v>
      </c>
      <c r="D1998">
        <f t="shared" si="100"/>
        <v>0</v>
      </c>
      <c r="E1998">
        <f t="shared" si="100"/>
        <v>0</v>
      </c>
      <c r="F1998">
        <f t="shared" si="100"/>
        <v>0</v>
      </c>
      <c r="G1998">
        <f t="shared" si="100"/>
        <v>0</v>
      </c>
      <c r="H1998">
        <f t="shared" si="100"/>
        <v>0</v>
      </c>
      <c r="I1998">
        <f t="shared" si="100"/>
        <v>1</v>
      </c>
      <c r="J1998">
        <f t="shared" si="100"/>
        <v>0</v>
      </c>
      <c r="K1998">
        <f t="shared" si="100"/>
        <v>0</v>
      </c>
      <c r="L1998">
        <f t="shared" si="100"/>
        <v>0</v>
      </c>
      <c r="M1998">
        <f t="shared" si="100"/>
        <v>0</v>
      </c>
      <c r="N1998">
        <f t="shared" si="100"/>
        <v>0</v>
      </c>
      <c r="O1998">
        <v>7</v>
      </c>
    </row>
    <row r="1999" spans="1:15" x14ac:dyDescent="0.25">
      <c r="A1999">
        <v>6.38</v>
      </c>
      <c r="B1999">
        <v>1.2</v>
      </c>
      <c r="C1999">
        <f t="shared" si="100"/>
        <v>0</v>
      </c>
      <c r="D1999">
        <f t="shared" si="100"/>
        <v>0</v>
      </c>
      <c r="E1999">
        <f t="shared" si="100"/>
        <v>0</v>
      </c>
      <c r="F1999">
        <f t="shared" si="100"/>
        <v>0</v>
      </c>
      <c r="G1999">
        <f t="shared" si="100"/>
        <v>0</v>
      </c>
      <c r="H1999">
        <f t="shared" si="100"/>
        <v>0</v>
      </c>
      <c r="I1999">
        <f t="shared" si="100"/>
        <v>0</v>
      </c>
      <c r="J1999">
        <f t="shared" si="100"/>
        <v>1</v>
      </c>
      <c r="K1999">
        <f t="shared" si="100"/>
        <v>0</v>
      </c>
      <c r="L1999">
        <f t="shared" si="100"/>
        <v>0</v>
      </c>
      <c r="M1999">
        <f t="shared" si="100"/>
        <v>0</v>
      </c>
      <c r="N1999">
        <f t="shared" si="100"/>
        <v>0</v>
      </c>
      <c r="O1999">
        <v>8</v>
      </c>
    </row>
    <row r="2000" spans="1:15" x14ac:dyDescent="0.25">
      <c r="A2000">
        <v>1.08</v>
      </c>
      <c r="B2000">
        <v>0.84</v>
      </c>
      <c r="C2000">
        <f t="shared" si="100"/>
        <v>0</v>
      </c>
      <c r="D2000">
        <f t="shared" si="100"/>
        <v>0</v>
      </c>
      <c r="E2000">
        <f t="shared" si="100"/>
        <v>0</v>
      </c>
      <c r="F2000">
        <f t="shared" si="100"/>
        <v>0</v>
      </c>
      <c r="G2000">
        <f t="shared" si="100"/>
        <v>0</v>
      </c>
      <c r="H2000">
        <f t="shared" si="100"/>
        <v>0</v>
      </c>
      <c r="I2000">
        <f t="shared" si="100"/>
        <v>0</v>
      </c>
      <c r="J2000">
        <f t="shared" si="100"/>
        <v>0</v>
      </c>
      <c r="K2000">
        <f t="shared" si="100"/>
        <v>0</v>
      </c>
      <c r="L2000">
        <f t="shared" si="100"/>
        <v>1</v>
      </c>
      <c r="M2000">
        <f t="shared" si="100"/>
        <v>0</v>
      </c>
      <c r="N2000">
        <f t="shared" si="100"/>
        <v>0</v>
      </c>
      <c r="O2000">
        <v>10</v>
      </c>
    </row>
    <row r="2001" spans="1:15" x14ac:dyDescent="0.25">
      <c r="A2001">
        <v>0.65</v>
      </c>
      <c r="B2001">
        <v>0.12</v>
      </c>
      <c r="C2001">
        <f t="shared" si="100"/>
        <v>0</v>
      </c>
      <c r="D2001">
        <f t="shared" si="100"/>
        <v>0</v>
      </c>
      <c r="E2001">
        <f t="shared" si="100"/>
        <v>0</v>
      </c>
      <c r="F2001">
        <f t="shared" si="100"/>
        <v>0</v>
      </c>
      <c r="G2001">
        <f t="shared" si="100"/>
        <v>0</v>
      </c>
      <c r="H2001">
        <f t="shared" si="100"/>
        <v>0</v>
      </c>
      <c r="I2001">
        <f t="shared" si="100"/>
        <v>0</v>
      </c>
      <c r="J2001">
        <f t="shared" si="100"/>
        <v>0</v>
      </c>
      <c r="K2001">
        <f t="shared" si="100"/>
        <v>0</v>
      </c>
      <c r="L2001">
        <f t="shared" si="100"/>
        <v>0</v>
      </c>
      <c r="M2001">
        <f t="shared" si="100"/>
        <v>0</v>
      </c>
      <c r="N2001">
        <f t="shared" si="100"/>
        <v>1</v>
      </c>
      <c r="O200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41E8-BCE3-4B51-BBC9-00C3D6B9AAFF}">
  <dimension ref="A1:I2024"/>
  <sheetViews>
    <sheetView workbookViewId="0">
      <selection activeCell="E21" sqref="E21"/>
    </sheetView>
  </sheetViews>
  <sheetFormatPr defaultRowHeight="15" x14ac:dyDescent="0.25"/>
  <cols>
    <col min="1" max="1" width="17.5703125" bestFit="1" customWidth="1"/>
    <col min="2" max="2" width="20" bestFit="1" customWidth="1"/>
    <col min="3" max="3" width="14.7109375" bestFit="1" customWidth="1"/>
    <col min="4" max="5" width="12" bestFit="1" customWidth="1"/>
    <col min="6" max="6" width="13.7109375" bestFit="1" customWidth="1"/>
    <col min="7" max="7" width="12" bestFit="1" customWidth="1"/>
    <col min="8" max="9" width="12.85546875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0.50526467897595417</v>
      </c>
    </row>
    <row r="5" spans="1:9" x14ac:dyDescent="0.25">
      <c r="A5" s="2" t="s">
        <v>7</v>
      </c>
      <c r="B5" s="2">
        <v>0.25529239582067398</v>
      </c>
    </row>
    <row r="6" spans="1:9" x14ac:dyDescent="0.25">
      <c r="A6" s="2" t="s">
        <v>8</v>
      </c>
      <c r="B6" s="2">
        <v>0.25491966929205573</v>
      </c>
    </row>
    <row r="7" spans="1:9" x14ac:dyDescent="0.25">
      <c r="A7" s="2" t="s">
        <v>9</v>
      </c>
      <c r="B7" s="2">
        <v>1.0789431425127725</v>
      </c>
    </row>
    <row r="8" spans="1:9" ht="15.75" thickBot="1" x14ac:dyDescent="0.3">
      <c r="A8" s="3" t="s">
        <v>10</v>
      </c>
      <c r="B8" s="3">
        <v>2000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</v>
      </c>
      <c r="C12" s="2">
        <v>797.34209460888042</v>
      </c>
      <c r="D12" s="2">
        <v>797.34209460888042</v>
      </c>
      <c r="E12" s="2">
        <v>684.93218544721663</v>
      </c>
      <c r="F12" s="2">
        <v>4.5839570016657156E-130</v>
      </c>
    </row>
    <row r="13" spans="1:9" x14ac:dyDescent="0.25">
      <c r="A13" s="2" t="s">
        <v>13</v>
      </c>
      <c r="B13" s="2">
        <v>1998</v>
      </c>
      <c r="C13" s="2">
        <v>2325.9083729411227</v>
      </c>
      <c r="D13" s="2">
        <v>1.1641183047753367</v>
      </c>
      <c r="E13" s="2"/>
      <c r="F13" s="2"/>
    </row>
    <row r="14" spans="1:9" ht="15.75" thickBot="1" x14ac:dyDescent="0.3">
      <c r="A14" s="3" t="s">
        <v>14</v>
      </c>
      <c r="B14" s="3">
        <v>1999</v>
      </c>
      <c r="C14" s="3">
        <v>3123.2504675500031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0.67099126769665951</v>
      </c>
      <c r="C17" s="2">
        <v>3.6005321243606669E-2</v>
      </c>
      <c r="D17" s="2">
        <v>18.635891710473349</v>
      </c>
      <c r="E17" s="2">
        <v>1.3565456763261627E-71</v>
      </c>
      <c r="F17" s="2">
        <v>0.60037935939491971</v>
      </c>
      <c r="G17" s="2">
        <v>0.74160317599839931</v>
      </c>
      <c r="H17" s="2">
        <v>0.60037935939491971</v>
      </c>
      <c r="I17" s="2">
        <v>0.74160317599839931</v>
      </c>
    </row>
    <row r="18" spans="1:9" ht="15.75" thickBot="1" x14ac:dyDescent="0.3">
      <c r="A18" s="3" t="s">
        <v>2</v>
      </c>
      <c r="B18" s="3">
        <v>0.49589953478221477</v>
      </c>
      <c r="C18" s="3">
        <v>1.8948285232032749E-2</v>
      </c>
      <c r="D18" s="3">
        <v>26.171209094102036</v>
      </c>
      <c r="E18" s="3">
        <v>4.5839570016792881E-130</v>
      </c>
      <c r="F18" s="3">
        <v>0.45873906702171435</v>
      </c>
      <c r="G18" s="3">
        <v>0.53306000254271524</v>
      </c>
      <c r="H18" s="3">
        <v>0.45873906702171435</v>
      </c>
      <c r="I18" s="3">
        <v>0.53306000254271524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4" t="s">
        <v>29</v>
      </c>
      <c r="B24" s="4" t="s">
        <v>30</v>
      </c>
      <c r="C24" s="4" t="s">
        <v>31</v>
      </c>
    </row>
    <row r="25" spans="1:9" x14ac:dyDescent="0.25">
      <c r="A25" s="2">
        <v>1</v>
      </c>
      <c r="B25" s="2">
        <v>1.2958246815222503</v>
      </c>
      <c r="C25" s="2">
        <v>0.6741753184777497</v>
      </c>
    </row>
    <row r="26" spans="1:9" x14ac:dyDescent="0.25">
      <c r="A26" s="2">
        <v>2</v>
      </c>
      <c r="B26" s="2">
        <v>0.77017117465310247</v>
      </c>
      <c r="C26" s="2">
        <v>-0.44017117465310246</v>
      </c>
    </row>
    <row r="27" spans="1:9" x14ac:dyDescent="0.25">
      <c r="A27" s="2">
        <v>3</v>
      </c>
      <c r="B27" s="2">
        <v>0.82472012347914614</v>
      </c>
      <c r="C27" s="2">
        <v>0.15527987652085384</v>
      </c>
    </row>
    <row r="28" spans="1:9" x14ac:dyDescent="0.25">
      <c r="A28" s="2">
        <v>4</v>
      </c>
      <c r="B28" s="2">
        <v>3.4083566996944845</v>
      </c>
      <c r="C28" s="2">
        <v>-2.0183566996944844</v>
      </c>
    </row>
    <row r="29" spans="1:9" x14ac:dyDescent="0.25">
      <c r="A29" s="2">
        <v>5</v>
      </c>
      <c r="B29" s="2">
        <v>0.81480213278350178</v>
      </c>
      <c r="C29" s="2">
        <v>-0.4648021327835018</v>
      </c>
    </row>
    <row r="30" spans="1:9" x14ac:dyDescent="0.25">
      <c r="A30" s="2">
        <v>6</v>
      </c>
      <c r="B30" s="2">
        <v>3.4281926810857732</v>
      </c>
      <c r="C30" s="2">
        <v>-0.12819268108577342</v>
      </c>
    </row>
    <row r="31" spans="1:9" x14ac:dyDescent="0.25">
      <c r="A31" s="2">
        <v>7</v>
      </c>
      <c r="B31" s="2">
        <v>0.88422806765301187</v>
      </c>
      <c r="C31" s="2">
        <v>-0.7842280676530119</v>
      </c>
    </row>
    <row r="32" spans="1:9" x14ac:dyDescent="0.25">
      <c r="A32" s="2">
        <v>8</v>
      </c>
      <c r="B32" s="2">
        <v>1.2511937233918506</v>
      </c>
      <c r="C32" s="2">
        <v>0.20880627660814932</v>
      </c>
    </row>
    <row r="33" spans="1:3" x14ac:dyDescent="0.25">
      <c r="A33" s="2">
        <v>9</v>
      </c>
      <c r="B33" s="2">
        <v>1.662790337261089</v>
      </c>
      <c r="C33" s="2">
        <v>0.30720966273891093</v>
      </c>
    </row>
    <row r="34" spans="1:3" x14ac:dyDescent="0.25">
      <c r="A34" s="2">
        <v>10</v>
      </c>
      <c r="B34" s="2">
        <v>1.0478749141311428</v>
      </c>
      <c r="C34" s="2">
        <v>-0.35787491413114281</v>
      </c>
    </row>
    <row r="35" spans="1:3" x14ac:dyDescent="0.25">
      <c r="A35" s="2">
        <v>11</v>
      </c>
      <c r="B35" s="2">
        <v>0.88422806765301187</v>
      </c>
      <c r="C35" s="2">
        <v>-0.33422806765301183</v>
      </c>
    </row>
    <row r="36" spans="1:3" x14ac:dyDescent="0.25">
      <c r="A36" s="2">
        <v>12</v>
      </c>
      <c r="B36" s="2">
        <v>0.91398203973994474</v>
      </c>
      <c r="C36" s="2">
        <v>-0.50398203973994482</v>
      </c>
    </row>
    <row r="37" spans="1:3" x14ac:dyDescent="0.25">
      <c r="A37" s="2">
        <v>13</v>
      </c>
      <c r="B37" s="2">
        <v>1.3900455931308708</v>
      </c>
      <c r="C37" s="2">
        <v>-0.59004559313087079</v>
      </c>
    </row>
    <row r="38" spans="1:3" x14ac:dyDescent="0.25">
      <c r="A38" s="2">
        <v>14</v>
      </c>
      <c r="B38" s="2">
        <v>2.0644689604346831</v>
      </c>
      <c r="C38" s="2">
        <v>0.87553103956531686</v>
      </c>
    </row>
    <row r="39" spans="1:3" x14ac:dyDescent="0.25">
      <c r="A39" s="2">
        <v>15</v>
      </c>
      <c r="B39" s="2">
        <v>1.1321778350441192</v>
      </c>
      <c r="C39" s="2">
        <v>-0.30217783504411921</v>
      </c>
    </row>
    <row r="40" spans="1:3" x14ac:dyDescent="0.25">
      <c r="A40" s="2">
        <v>16</v>
      </c>
      <c r="B40" s="2">
        <v>0.88422806765301187</v>
      </c>
      <c r="C40" s="2">
        <v>-0.35422806765301185</v>
      </c>
    </row>
    <row r="41" spans="1:3" x14ac:dyDescent="0.25">
      <c r="A41" s="2">
        <v>17</v>
      </c>
      <c r="B41" s="2">
        <v>2.3768856673474783</v>
      </c>
      <c r="C41" s="2">
        <v>0.52311433265252161</v>
      </c>
    </row>
    <row r="42" spans="1:3" x14ac:dyDescent="0.25">
      <c r="A42" s="2">
        <v>18</v>
      </c>
      <c r="B42" s="2">
        <v>0.98340797460945484</v>
      </c>
      <c r="C42" s="2">
        <v>-0.57340797460945492</v>
      </c>
    </row>
    <row r="43" spans="1:3" x14ac:dyDescent="0.25">
      <c r="A43" s="2">
        <v>19</v>
      </c>
      <c r="B43" s="2">
        <v>1.5437744489133576</v>
      </c>
      <c r="C43" s="2">
        <v>0.83622555108664232</v>
      </c>
    </row>
    <row r="44" spans="1:3" x14ac:dyDescent="0.25">
      <c r="A44" s="2">
        <v>20</v>
      </c>
      <c r="B44" s="2">
        <v>0.91398203973994474</v>
      </c>
      <c r="C44" s="2">
        <v>-0.42398203973994475</v>
      </c>
    </row>
    <row r="45" spans="1:3" x14ac:dyDescent="0.25">
      <c r="A45" s="2">
        <v>21</v>
      </c>
      <c r="B45" s="2">
        <v>0.73049921187052524</v>
      </c>
      <c r="C45" s="2">
        <v>-0.31049921187052526</v>
      </c>
    </row>
    <row r="46" spans="1:3" x14ac:dyDescent="0.25">
      <c r="A46" s="2">
        <v>22</v>
      </c>
      <c r="B46" s="2">
        <v>1.9355350813913073</v>
      </c>
      <c r="C46" s="2">
        <v>-0.27553508139130733</v>
      </c>
    </row>
    <row r="47" spans="1:3" x14ac:dyDescent="0.25">
      <c r="A47" s="2">
        <v>23</v>
      </c>
      <c r="B47" s="2">
        <v>1.0280389327398542</v>
      </c>
      <c r="C47" s="2">
        <v>-0.49803893273985422</v>
      </c>
    </row>
    <row r="48" spans="1:3" x14ac:dyDescent="0.25">
      <c r="A48" s="2">
        <v>24</v>
      </c>
      <c r="B48" s="2">
        <v>0.79992514674003534</v>
      </c>
      <c r="C48" s="2">
        <v>-9.9251467400353066E-3</v>
      </c>
    </row>
    <row r="49" spans="1:3" x14ac:dyDescent="0.25">
      <c r="A49" s="2">
        <v>25</v>
      </c>
      <c r="B49" s="2">
        <v>0.89414605834865613</v>
      </c>
      <c r="C49" s="2">
        <v>-0.31414605834865617</v>
      </c>
    </row>
    <row r="50" spans="1:3" x14ac:dyDescent="0.25">
      <c r="A50" s="2">
        <v>26</v>
      </c>
      <c r="B50" s="2">
        <v>1.3999635838265152</v>
      </c>
      <c r="C50" s="2">
        <v>-0.20996358382651525</v>
      </c>
    </row>
    <row r="51" spans="1:3" x14ac:dyDescent="0.25">
      <c r="A51" s="2">
        <v>27</v>
      </c>
      <c r="B51" s="2">
        <v>0.95861299787034404</v>
      </c>
      <c r="C51" s="2">
        <v>0.17138700212965585</v>
      </c>
    </row>
    <row r="52" spans="1:3" x14ac:dyDescent="0.25">
      <c r="A52" s="2">
        <v>28</v>
      </c>
      <c r="B52" s="2">
        <v>1.2660707094353172</v>
      </c>
      <c r="C52" s="2">
        <v>-0.89607070943531719</v>
      </c>
    </row>
    <row r="53" spans="1:3" x14ac:dyDescent="0.25">
      <c r="A53" s="2">
        <v>29</v>
      </c>
      <c r="B53" s="2">
        <v>0.88422806765301187</v>
      </c>
      <c r="C53" s="2">
        <v>-0.72422806765301184</v>
      </c>
    </row>
    <row r="54" spans="1:3" x14ac:dyDescent="0.25">
      <c r="A54" s="2">
        <v>30</v>
      </c>
      <c r="B54" s="2">
        <v>0.84951510021825682</v>
      </c>
      <c r="C54" s="2">
        <v>-0.54951510021825678</v>
      </c>
    </row>
    <row r="55" spans="1:3" x14ac:dyDescent="0.25">
      <c r="A55" s="2">
        <v>31</v>
      </c>
      <c r="B55" s="2">
        <v>0.81976112813132396</v>
      </c>
      <c r="C55" s="2">
        <v>-0.45976112813132397</v>
      </c>
    </row>
    <row r="56" spans="1:3" x14ac:dyDescent="0.25">
      <c r="A56" s="2">
        <v>32</v>
      </c>
      <c r="B56" s="2">
        <v>1.0528339094789649</v>
      </c>
      <c r="C56" s="2">
        <v>0.18716609052103506</v>
      </c>
    </row>
    <row r="57" spans="1:3" x14ac:dyDescent="0.25">
      <c r="A57" s="2">
        <v>33</v>
      </c>
      <c r="B57" s="2">
        <v>0.94373601182687761</v>
      </c>
      <c r="C57" s="2">
        <v>-6.3736011826877603E-2</v>
      </c>
    </row>
    <row r="58" spans="1:3" x14ac:dyDescent="0.25">
      <c r="A58" s="2">
        <v>34</v>
      </c>
      <c r="B58" s="2">
        <v>0.85943309091390119</v>
      </c>
      <c r="C58" s="2">
        <v>-0.21943309091390117</v>
      </c>
    </row>
    <row r="59" spans="1:3" x14ac:dyDescent="0.25">
      <c r="A59" s="2">
        <v>35</v>
      </c>
      <c r="B59" s="2">
        <v>1.8809861325652637</v>
      </c>
      <c r="C59" s="2">
        <v>-1.2509861325652638</v>
      </c>
    </row>
    <row r="60" spans="1:3" x14ac:dyDescent="0.25">
      <c r="A60" s="2">
        <v>36</v>
      </c>
      <c r="B60" s="2">
        <v>1.3305376489570051</v>
      </c>
      <c r="C60" s="2">
        <v>-0.26053764895700504</v>
      </c>
    </row>
    <row r="61" spans="1:3" x14ac:dyDescent="0.25">
      <c r="A61" s="2">
        <v>37</v>
      </c>
      <c r="B61" s="2">
        <v>2.7488103184341393</v>
      </c>
      <c r="C61" s="2">
        <v>-1.1788103184341392</v>
      </c>
    </row>
    <row r="62" spans="1:3" x14ac:dyDescent="0.25">
      <c r="A62" s="2">
        <v>38</v>
      </c>
      <c r="B62" s="2">
        <v>0.99828496065292127</v>
      </c>
      <c r="C62" s="2">
        <v>0.23171503934707871</v>
      </c>
    </row>
    <row r="63" spans="1:3" x14ac:dyDescent="0.25">
      <c r="A63" s="2">
        <v>39</v>
      </c>
      <c r="B63" s="2">
        <v>1.7024623000436661</v>
      </c>
      <c r="C63" s="2">
        <v>-0.12246230004366598</v>
      </c>
    </row>
    <row r="64" spans="1:3" x14ac:dyDescent="0.25">
      <c r="A64" s="2">
        <v>40</v>
      </c>
      <c r="B64" s="2">
        <v>1.2809476954787837</v>
      </c>
      <c r="C64" s="2">
        <v>7.9052304521216366E-2</v>
      </c>
    </row>
    <row r="65" spans="1:3" x14ac:dyDescent="0.25">
      <c r="A65" s="2">
        <v>41</v>
      </c>
      <c r="B65" s="2">
        <v>2.4413526068691662</v>
      </c>
      <c r="C65" s="2">
        <v>-2.0013526068691663</v>
      </c>
    </row>
    <row r="66" spans="1:3" x14ac:dyDescent="0.25">
      <c r="A66" s="2">
        <v>42</v>
      </c>
      <c r="B66" s="2">
        <v>1.9305760860434851</v>
      </c>
      <c r="C66" s="2">
        <v>-1.2305760860434851</v>
      </c>
    </row>
    <row r="67" spans="1:3" x14ac:dyDescent="0.25">
      <c r="A67" s="2">
        <v>43</v>
      </c>
      <c r="B67" s="2">
        <v>2.2330748022606359</v>
      </c>
      <c r="C67" s="2">
        <v>1.0469251977393639</v>
      </c>
    </row>
    <row r="68" spans="1:3" x14ac:dyDescent="0.25">
      <c r="A68" s="2">
        <v>44</v>
      </c>
      <c r="B68" s="2">
        <v>1.6727083279567334</v>
      </c>
      <c r="C68" s="2">
        <v>-0.19270832795673343</v>
      </c>
    </row>
    <row r="69" spans="1:3" x14ac:dyDescent="0.25">
      <c r="A69" s="2">
        <v>45</v>
      </c>
      <c r="B69" s="2">
        <v>1.0181209420442099</v>
      </c>
      <c r="C69" s="2">
        <v>-0.62812094204420987</v>
      </c>
    </row>
    <row r="70" spans="1:3" x14ac:dyDescent="0.25">
      <c r="A70" s="2">
        <v>46</v>
      </c>
      <c r="B70" s="2">
        <v>1.2313577420005621</v>
      </c>
      <c r="C70" s="2">
        <v>-0.5613577420005621</v>
      </c>
    </row>
    <row r="71" spans="1:3" x14ac:dyDescent="0.25">
      <c r="A71" s="2">
        <v>47</v>
      </c>
      <c r="B71" s="2">
        <v>0.81976112813132396</v>
      </c>
      <c r="C71" s="2">
        <v>0.59023887186867596</v>
      </c>
    </row>
    <row r="72" spans="1:3" x14ac:dyDescent="0.25">
      <c r="A72" s="2">
        <v>48</v>
      </c>
      <c r="B72" s="2">
        <v>1.7123802907393104</v>
      </c>
      <c r="C72" s="2">
        <v>2.4976197092606895</v>
      </c>
    </row>
    <row r="73" spans="1:3" x14ac:dyDescent="0.25">
      <c r="A73" s="2">
        <v>49</v>
      </c>
      <c r="B73" s="2">
        <v>1.0528339094789649</v>
      </c>
      <c r="C73" s="2">
        <v>0.78716609052103514</v>
      </c>
    </row>
    <row r="74" spans="1:3" x14ac:dyDescent="0.25">
      <c r="A74" s="2">
        <v>50</v>
      </c>
      <c r="B74" s="2">
        <v>2.396721648738767</v>
      </c>
      <c r="C74" s="2">
        <v>-0.91672164873876705</v>
      </c>
    </row>
    <row r="75" spans="1:3" x14ac:dyDescent="0.25">
      <c r="A75" s="2">
        <v>51</v>
      </c>
      <c r="B75" s="2">
        <v>2.6843433789124513</v>
      </c>
      <c r="C75" s="2">
        <v>1.2256566210875488</v>
      </c>
    </row>
    <row r="76" spans="1:3" x14ac:dyDescent="0.25">
      <c r="A76" s="2">
        <v>52</v>
      </c>
      <c r="B76" s="2">
        <v>0.85943309091390119</v>
      </c>
      <c r="C76" s="2">
        <v>-0.30943309091390114</v>
      </c>
    </row>
    <row r="77" spans="1:3" x14ac:dyDescent="0.25">
      <c r="A77" s="2">
        <v>53</v>
      </c>
      <c r="B77" s="2">
        <v>0.87926907230518969</v>
      </c>
      <c r="C77" s="2">
        <v>-0.2592690723051897</v>
      </c>
    </row>
    <row r="78" spans="1:3" x14ac:dyDescent="0.25">
      <c r="A78" s="2">
        <v>54</v>
      </c>
      <c r="B78" s="2">
        <v>1.1470548210875857</v>
      </c>
      <c r="C78" s="2">
        <v>-0.42705482108758575</v>
      </c>
    </row>
    <row r="79" spans="1:3" x14ac:dyDescent="0.25">
      <c r="A79" s="2">
        <v>55</v>
      </c>
      <c r="B79" s="2">
        <v>1.3404556396526495</v>
      </c>
      <c r="C79" s="2">
        <v>1.2295443603473504</v>
      </c>
    </row>
    <row r="80" spans="1:3" x14ac:dyDescent="0.25">
      <c r="A80" s="2">
        <v>56</v>
      </c>
      <c r="B80" s="2">
        <v>1.0478749141311428</v>
      </c>
      <c r="C80" s="2">
        <v>-0.10787491413114281</v>
      </c>
    </row>
    <row r="81" spans="1:3" x14ac:dyDescent="0.25">
      <c r="A81" s="2">
        <v>57</v>
      </c>
      <c r="B81" s="2">
        <v>1.3553326256961158</v>
      </c>
      <c r="C81" s="2">
        <v>1.5946673743038844</v>
      </c>
    </row>
    <row r="82" spans="1:3" x14ac:dyDescent="0.25">
      <c r="A82" s="2">
        <v>58</v>
      </c>
      <c r="B82" s="2">
        <v>1.1470548210875857</v>
      </c>
      <c r="C82" s="2">
        <v>-0.40705482108758573</v>
      </c>
    </row>
    <row r="83" spans="1:3" x14ac:dyDescent="0.25">
      <c r="A83" s="2">
        <v>59</v>
      </c>
      <c r="B83" s="2">
        <v>0.88918706300083405</v>
      </c>
      <c r="C83" s="2">
        <v>-0.59918706300083402</v>
      </c>
    </row>
    <row r="84" spans="1:3" x14ac:dyDescent="0.25">
      <c r="A84" s="2">
        <v>60</v>
      </c>
      <c r="B84" s="2">
        <v>1.3255786536091829</v>
      </c>
      <c r="C84" s="2">
        <v>-0.23557865360918284</v>
      </c>
    </row>
    <row r="85" spans="1:3" x14ac:dyDescent="0.25">
      <c r="A85" s="2">
        <v>61</v>
      </c>
      <c r="B85" s="2">
        <v>1.1173008490006529</v>
      </c>
      <c r="C85" s="2">
        <v>-0.65730084900065289</v>
      </c>
    </row>
    <row r="86" spans="1:3" x14ac:dyDescent="0.25">
      <c r="A86" s="2">
        <v>62</v>
      </c>
      <c r="B86" s="2">
        <v>1.0131619466963877</v>
      </c>
      <c r="C86" s="2">
        <v>-0.65316194669638772</v>
      </c>
    </row>
    <row r="87" spans="1:3" x14ac:dyDescent="0.25">
      <c r="A87" s="2">
        <v>63</v>
      </c>
      <c r="B87" s="2">
        <v>1.1123418536528307</v>
      </c>
      <c r="C87" s="2">
        <v>-0.65234185365283071</v>
      </c>
    </row>
    <row r="88" spans="1:3" x14ac:dyDescent="0.25">
      <c r="A88" s="2">
        <v>64</v>
      </c>
      <c r="B88" s="2">
        <v>1.8313961790870419</v>
      </c>
      <c r="C88" s="2">
        <v>-0.8513961790870419</v>
      </c>
    </row>
    <row r="89" spans="1:3" x14ac:dyDescent="0.25">
      <c r="A89" s="2">
        <v>65</v>
      </c>
      <c r="B89" s="2">
        <v>0.92885902578341117</v>
      </c>
      <c r="C89" s="2">
        <v>-0.25885902578341113</v>
      </c>
    </row>
    <row r="90" spans="1:3" x14ac:dyDescent="0.25">
      <c r="A90" s="2">
        <v>66</v>
      </c>
      <c r="B90" s="2">
        <v>0.88422806765301187</v>
      </c>
      <c r="C90" s="2">
        <v>-0.70422806765301194</v>
      </c>
    </row>
    <row r="91" spans="1:3" x14ac:dyDescent="0.25">
      <c r="A91" s="2">
        <v>67</v>
      </c>
      <c r="B91" s="2">
        <v>1.6379953605219781</v>
      </c>
      <c r="C91" s="2">
        <v>2.812004639478022</v>
      </c>
    </row>
    <row r="92" spans="1:3" x14ac:dyDescent="0.25">
      <c r="A92" s="2">
        <v>68</v>
      </c>
      <c r="B92" s="2">
        <v>1.7024623000436661</v>
      </c>
      <c r="C92" s="2">
        <v>-1.172462300043666</v>
      </c>
    </row>
    <row r="93" spans="1:3" x14ac:dyDescent="0.25">
      <c r="A93" s="2">
        <v>69</v>
      </c>
      <c r="B93" s="2">
        <v>0.95861299787034404</v>
      </c>
      <c r="C93" s="2">
        <v>1.431387002129656</v>
      </c>
    </row>
    <row r="94" spans="1:3" x14ac:dyDescent="0.25">
      <c r="A94" s="2">
        <v>70</v>
      </c>
      <c r="B94" s="2">
        <v>1.1867267838701627</v>
      </c>
      <c r="C94" s="2">
        <v>-0.26672678387016269</v>
      </c>
    </row>
    <row r="95" spans="1:3" x14ac:dyDescent="0.25">
      <c r="A95" s="2">
        <v>71</v>
      </c>
      <c r="B95" s="2">
        <v>2.4760655743039215</v>
      </c>
      <c r="C95" s="2">
        <v>1.2839344256960783</v>
      </c>
    </row>
    <row r="96" spans="1:3" x14ac:dyDescent="0.25">
      <c r="A96" s="2">
        <v>72</v>
      </c>
      <c r="B96" s="2">
        <v>3.7207734066072806</v>
      </c>
      <c r="C96" s="2">
        <v>-2.1007734066072805</v>
      </c>
    </row>
    <row r="97" spans="1:3" x14ac:dyDescent="0.25">
      <c r="A97" s="2">
        <v>73</v>
      </c>
      <c r="B97" s="2">
        <v>1.0032439560007433</v>
      </c>
      <c r="C97" s="2">
        <v>-0.39324395600074336</v>
      </c>
    </row>
    <row r="98" spans="1:3" x14ac:dyDescent="0.25">
      <c r="A98" s="2">
        <v>74</v>
      </c>
      <c r="B98" s="2">
        <v>0.84951510021825682</v>
      </c>
      <c r="C98" s="2">
        <v>-0.4495151002182568</v>
      </c>
    </row>
    <row r="99" spans="1:3" x14ac:dyDescent="0.25">
      <c r="A99" s="2">
        <v>75</v>
      </c>
      <c r="B99" s="2">
        <v>0.79496615139221316</v>
      </c>
      <c r="C99" s="2">
        <v>-1.4966151392213134E-2</v>
      </c>
    </row>
    <row r="100" spans="1:3" x14ac:dyDescent="0.25">
      <c r="A100" s="2">
        <v>76</v>
      </c>
      <c r="B100" s="2">
        <v>2.8231952486514715</v>
      </c>
      <c r="C100" s="2">
        <v>0.4668047513485285</v>
      </c>
    </row>
    <row r="101" spans="1:3" x14ac:dyDescent="0.25">
      <c r="A101" s="2">
        <v>77</v>
      </c>
      <c r="B101" s="2">
        <v>0.89910505369647831</v>
      </c>
      <c r="C101" s="2">
        <v>0.12089494630352171</v>
      </c>
    </row>
    <row r="102" spans="1:3" x14ac:dyDescent="0.25">
      <c r="A102" s="2">
        <v>78</v>
      </c>
      <c r="B102" s="2">
        <v>0.89414605834865613</v>
      </c>
      <c r="C102" s="2">
        <v>-0.17414605834865615</v>
      </c>
    </row>
    <row r="103" spans="1:3" x14ac:dyDescent="0.25">
      <c r="A103" s="2">
        <v>79</v>
      </c>
      <c r="B103" s="2">
        <v>0.95365400252252197</v>
      </c>
      <c r="C103" s="2">
        <v>-0.733654002522522</v>
      </c>
    </row>
    <row r="104" spans="1:3" x14ac:dyDescent="0.25">
      <c r="A104" s="2">
        <v>80</v>
      </c>
      <c r="B104" s="2">
        <v>0.93877701647905543</v>
      </c>
      <c r="C104" s="2">
        <v>-0.5387770164790554</v>
      </c>
    </row>
    <row r="105" spans="1:3" x14ac:dyDescent="0.25">
      <c r="A105" s="2">
        <v>81</v>
      </c>
      <c r="B105" s="2">
        <v>1.0131619466963877</v>
      </c>
      <c r="C105" s="2">
        <v>-0.65316194669638772</v>
      </c>
    </row>
    <row r="106" spans="1:3" x14ac:dyDescent="0.25">
      <c r="A106" s="2">
        <v>82</v>
      </c>
      <c r="B106" s="2">
        <v>0.83463811417479039</v>
      </c>
      <c r="C106" s="2">
        <v>0.62536188582520957</v>
      </c>
    </row>
    <row r="107" spans="1:3" x14ac:dyDescent="0.25">
      <c r="A107" s="2">
        <v>83</v>
      </c>
      <c r="B107" s="2">
        <v>2.3223367185214348</v>
      </c>
      <c r="C107" s="2">
        <v>0.28766328147856512</v>
      </c>
    </row>
    <row r="108" spans="1:3" x14ac:dyDescent="0.25">
      <c r="A108" s="2">
        <v>84</v>
      </c>
      <c r="B108" s="2">
        <v>0.92885902578341117</v>
      </c>
      <c r="C108" s="2">
        <v>-0.23885902578341123</v>
      </c>
    </row>
    <row r="109" spans="1:3" x14ac:dyDescent="0.25">
      <c r="A109" s="2">
        <v>85</v>
      </c>
      <c r="B109" s="2">
        <v>1.0329979280876762</v>
      </c>
      <c r="C109" s="2">
        <v>-0.41299792808767621</v>
      </c>
    </row>
    <row r="110" spans="1:3" x14ac:dyDescent="0.25">
      <c r="A110" s="2">
        <v>86</v>
      </c>
      <c r="B110" s="2">
        <v>1.7917242163044649</v>
      </c>
      <c r="C110" s="2">
        <v>-0.49172421630446483</v>
      </c>
    </row>
    <row r="111" spans="1:3" x14ac:dyDescent="0.25">
      <c r="A111" s="2">
        <v>87</v>
      </c>
      <c r="B111" s="2">
        <v>0.87431007695736751</v>
      </c>
      <c r="C111" s="2">
        <v>-0.22431007695736749</v>
      </c>
    </row>
    <row r="112" spans="1:3" x14ac:dyDescent="0.25">
      <c r="A112" s="2">
        <v>88</v>
      </c>
      <c r="B112" s="2">
        <v>0.75033519326181386</v>
      </c>
      <c r="C112" s="2">
        <v>-0.36033519326181385</v>
      </c>
    </row>
    <row r="113" spans="1:3" x14ac:dyDescent="0.25">
      <c r="A113" s="2">
        <v>89</v>
      </c>
      <c r="B113" s="2">
        <v>2.2380337976084581</v>
      </c>
      <c r="C113" s="2">
        <v>2.7219662023915419</v>
      </c>
    </row>
    <row r="114" spans="1:3" x14ac:dyDescent="0.25">
      <c r="A114" s="2">
        <v>90</v>
      </c>
      <c r="B114" s="2">
        <v>0.79000715604439109</v>
      </c>
      <c r="C114" s="2">
        <v>0.56999284395560901</v>
      </c>
    </row>
    <row r="115" spans="1:3" x14ac:dyDescent="0.25">
      <c r="A115" s="2">
        <v>91</v>
      </c>
      <c r="B115" s="2">
        <v>1.9206580953478407</v>
      </c>
      <c r="C115" s="2">
        <v>6.239341904652159</v>
      </c>
    </row>
    <row r="116" spans="1:3" x14ac:dyDescent="0.25">
      <c r="A116" s="2">
        <v>92</v>
      </c>
      <c r="B116" s="2">
        <v>1.0627519001746091</v>
      </c>
      <c r="C116" s="2">
        <v>-0.81275190017460908</v>
      </c>
    </row>
    <row r="117" spans="1:3" x14ac:dyDescent="0.25">
      <c r="A117" s="2">
        <v>93</v>
      </c>
      <c r="B117" s="2">
        <v>1.0776288862180756</v>
      </c>
      <c r="C117" s="2">
        <v>-0.48762888621807565</v>
      </c>
    </row>
    <row r="118" spans="1:3" x14ac:dyDescent="0.25">
      <c r="A118" s="2">
        <v>94</v>
      </c>
      <c r="B118" s="2">
        <v>1.9454530720869512</v>
      </c>
      <c r="C118" s="2">
        <v>0.48454692791304899</v>
      </c>
    </row>
    <row r="119" spans="1:3" x14ac:dyDescent="0.25">
      <c r="A119" s="2">
        <v>95</v>
      </c>
      <c r="B119" s="2">
        <v>1.0082029513485655</v>
      </c>
      <c r="C119" s="2">
        <v>-0.57820295134856559</v>
      </c>
    </row>
    <row r="120" spans="1:3" x14ac:dyDescent="0.25">
      <c r="A120" s="2">
        <v>96</v>
      </c>
      <c r="B120" s="2">
        <v>1.2660707094353172</v>
      </c>
      <c r="C120" s="2">
        <v>0.77392929056468285</v>
      </c>
    </row>
    <row r="121" spans="1:3" x14ac:dyDescent="0.25">
      <c r="A121" s="2">
        <v>97</v>
      </c>
      <c r="B121" s="2">
        <v>1.6379953605219781</v>
      </c>
      <c r="C121" s="2">
        <v>3.0820046394780216</v>
      </c>
    </row>
    <row r="122" spans="1:3" x14ac:dyDescent="0.25">
      <c r="A122" s="2">
        <v>98</v>
      </c>
      <c r="B122" s="2">
        <v>0.78008916534874673</v>
      </c>
      <c r="C122" s="2">
        <v>-0.14008916534874671</v>
      </c>
    </row>
    <row r="123" spans="1:3" x14ac:dyDescent="0.25">
      <c r="A123" s="2">
        <v>99</v>
      </c>
      <c r="B123" s="2">
        <v>0.94869500717469979</v>
      </c>
      <c r="C123" s="2">
        <v>-0.4586950071746998</v>
      </c>
    </row>
    <row r="124" spans="1:3" x14ac:dyDescent="0.25">
      <c r="A124" s="2">
        <v>100</v>
      </c>
      <c r="B124" s="2">
        <v>0.79000715604439109</v>
      </c>
      <c r="C124" s="2">
        <v>-0.31000715604439111</v>
      </c>
    </row>
    <row r="125" spans="1:3" x14ac:dyDescent="0.25">
      <c r="A125" s="2">
        <v>101</v>
      </c>
      <c r="B125" s="2">
        <v>0.85943309091390119</v>
      </c>
      <c r="C125" s="2">
        <v>-0.3694330909139012</v>
      </c>
    </row>
    <row r="126" spans="1:3" x14ac:dyDescent="0.25">
      <c r="A126" s="2">
        <v>102</v>
      </c>
      <c r="B126" s="2">
        <v>1.2263987466527402</v>
      </c>
      <c r="C126" s="2">
        <v>0.12360125334725991</v>
      </c>
    </row>
    <row r="127" spans="1:3" x14ac:dyDescent="0.25">
      <c r="A127" s="2">
        <v>103</v>
      </c>
      <c r="B127" s="2">
        <v>0.85943309091390119</v>
      </c>
      <c r="C127" s="2">
        <v>-0.17943309091390114</v>
      </c>
    </row>
    <row r="128" spans="1:3" x14ac:dyDescent="0.25">
      <c r="A128" s="2">
        <v>104</v>
      </c>
      <c r="B128" s="2">
        <v>0.89414605834865613</v>
      </c>
      <c r="C128" s="2">
        <v>0.39585394165134391</v>
      </c>
    </row>
    <row r="129" spans="1:3" x14ac:dyDescent="0.25">
      <c r="A129" s="2">
        <v>105</v>
      </c>
      <c r="B129" s="2">
        <v>0.90902304439212256</v>
      </c>
      <c r="C129" s="2">
        <v>-0.3290230443921226</v>
      </c>
    </row>
    <row r="130" spans="1:3" x14ac:dyDescent="0.25">
      <c r="A130" s="2">
        <v>106</v>
      </c>
      <c r="B130" s="2">
        <v>1.0677108955224313</v>
      </c>
      <c r="C130" s="2">
        <v>-0.47771089552243129</v>
      </c>
    </row>
    <row r="131" spans="1:3" x14ac:dyDescent="0.25">
      <c r="A131" s="2">
        <v>107</v>
      </c>
      <c r="B131" s="2">
        <v>3.5372905787378608</v>
      </c>
      <c r="C131" s="2">
        <v>-0.97729057873786074</v>
      </c>
    </row>
    <row r="132" spans="1:3" x14ac:dyDescent="0.25">
      <c r="A132" s="2">
        <v>108</v>
      </c>
      <c r="B132" s="2">
        <v>0.94869500717469979</v>
      </c>
      <c r="C132" s="2">
        <v>-0.41869500717469976</v>
      </c>
    </row>
    <row r="133" spans="1:3" x14ac:dyDescent="0.25">
      <c r="A133" s="2">
        <v>109</v>
      </c>
      <c r="B133" s="2">
        <v>0.79000715604439109</v>
      </c>
      <c r="C133" s="2">
        <v>-0.3000071560443911</v>
      </c>
    </row>
    <row r="134" spans="1:3" x14ac:dyDescent="0.25">
      <c r="A134" s="2">
        <v>110</v>
      </c>
      <c r="B134" s="2">
        <v>0.86439208626172326</v>
      </c>
      <c r="C134" s="2">
        <v>-0.6743920862617232</v>
      </c>
    </row>
    <row r="135" spans="1:3" x14ac:dyDescent="0.25">
      <c r="A135" s="2">
        <v>111</v>
      </c>
      <c r="B135" s="2">
        <v>0.81480213278350178</v>
      </c>
      <c r="C135" s="2">
        <v>-0.13480213278350173</v>
      </c>
    </row>
    <row r="136" spans="1:3" x14ac:dyDescent="0.25">
      <c r="A136" s="2">
        <v>112</v>
      </c>
      <c r="B136" s="2">
        <v>0.96853098856598829</v>
      </c>
      <c r="C136" s="2">
        <v>0.59146901143401176</v>
      </c>
    </row>
    <row r="137" spans="1:3" x14ac:dyDescent="0.25">
      <c r="A137" s="2">
        <v>113</v>
      </c>
      <c r="B137" s="2">
        <v>1.4197995652178039</v>
      </c>
      <c r="C137" s="2">
        <v>-0.73979956521780388</v>
      </c>
    </row>
    <row r="138" spans="1:3" x14ac:dyDescent="0.25">
      <c r="A138" s="2">
        <v>114</v>
      </c>
      <c r="B138" s="2">
        <v>1.9752070441738843</v>
      </c>
      <c r="C138" s="2">
        <v>-0.83520704417388436</v>
      </c>
    </row>
    <row r="139" spans="1:3" x14ac:dyDescent="0.25">
      <c r="A139" s="2">
        <v>115</v>
      </c>
      <c r="B139" s="2">
        <v>1.6528723465654447</v>
      </c>
      <c r="C139" s="2">
        <v>0.19712765343455541</v>
      </c>
    </row>
    <row r="140" spans="1:3" x14ac:dyDescent="0.25">
      <c r="A140" s="2">
        <v>116</v>
      </c>
      <c r="B140" s="2">
        <v>1.8859451279130859</v>
      </c>
      <c r="C140" s="2">
        <v>-0.93594512791308593</v>
      </c>
    </row>
    <row r="141" spans="1:3" x14ac:dyDescent="0.25">
      <c r="A141" s="2">
        <v>117</v>
      </c>
      <c r="B141" s="2">
        <v>1.6975033046958439</v>
      </c>
      <c r="C141" s="2">
        <v>-0.83750330469584389</v>
      </c>
    </row>
    <row r="142" spans="1:3" x14ac:dyDescent="0.25">
      <c r="A142" s="2">
        <v>118</v>
      </c>
      <c r="B142" s="2">
        <v>0.87926907230518969</v>
      </c>
      <c r="C142" s="2">
        <v>0.27073092769481022</v>
      </c>
    </row>
    <row r="143" spans="1:3" x14ac:dyDescent="0.25">
      <c r="A143" s="2">
        <v>119</v>
      </c>
      <c r="B143" s="2">
        <v>0.75033519326181386</v>
      </c>
      <c r="C143" s="2">
        <v>-0.39033519326181387</v>
      </c>
    </row>
    <row r="144" spans="1:3" x14ac:dyDescent="0.25">
      <c r="A144" s="2">
        <v>120</v>
      </c>
      <c r="B144" s="2">
        <v>0.82967911882696821</v>
      </c>
      <c r="C144" s="2">
        <v>-0.49967911882696819</v>
      </c>
    </row>
    <row r="145" spans="1:3" x14ac:dyDescent="0.25">
      <c r="A145" s="2">
        <v>121</v>
      </c>
      <c r="B145" s="2">
        <v>1.0082029513485655</v>
      </c>
      <c r="C145" s="2">
        <v>0.32179704865143455</v>
      </c>
    </row>
    <row r="146" spans="1:3" x14ac:dyDescent="0.25">
      <c r="A146" s="2">
        <v>122</v>
      </c>
      <c r="B146" s="2">
        <v>1.8561911558261528</v>
      </c>
      <c r="C146" s="2">
        <v>1.2538088441738471</v>
      </c>
    </row>
    <row r="147" spans="1:3" x14ac:dyDescent="0.25">
      <c r="A147" s="2">
        <v>123</v>
      </c>
      <c r="B147" s="2">
        <v>3.8645842716941226</v>
      </c>
      <c r="C147" s="2">
        <v>0.33541572830587763</v>
      </c>
    </row>
    <row r="148" spans="1:3" x14ac:dyDescent="0.25">
      <c r="A148" s="2">
        <v>124</v>
      </c>
      <c r="B148" s="2">
        <v>0.82967911882696821</v>
      </c>
      <c r="C148" s="2">
        <v>0.4303208811730318</v>
      </c>
    </row>
    <row r="149" spans="1:3" x14ac:dyDescent="0.25">
      <c r="A149" s="2">
        <v>125</v>
      </c>
      <c r="B149" s="2">
        <v>1.7074212953914882</v>
      </c>
      <c r="C149" s="2">
        <v>2.3525787046085114</v>
      </c>
    </row>
    <row r="150" spans="1:3" x14ac:dyDescent="0.25">
      <c r="A150" s="2">
        <v>126</v>
      </c>
      <c r="B150" s="2">
        <v>0.90406404904430038</v>
      </c>
      <c r="C150" s="2">
        <v>-0.23406404904430034</v>
      </c>
    </row>
    <row r="151" spans="1:3" x14ac:dyDescent="0.25">
      <c r="A151" s="2">
        <v>127</v>
      </c>
      <c r="B151" s="2">
        <v>3.4232336857379511</v>
      </c>
      <c r="C151" s="2">
        <v>0.38676631426204899</v>
      </c>
    </row>
    <row r="152" spans="1:3" x14ac:dyDescent="0.25">
      <c r="A152" s="2">
        <v>128</v>
      </c>
      <c r="B152" s="2">
        <v>2.0446329790433944</v>
      </c>
      <c r="C152" s="2">
        <v>-0.93463297904339426</v>
      </c>
    </row>
    <row r="153" spans="1:3" x14ac:dyDescent="0.25">
      <c r="A153" s="2">
        <v>129</v>
      </c>
      <c r="B153" s="2">
        <v>0.83463811417479039</v>
      </c>
      <c r="C153" s="2">
        <v>-0.36463811417479042</v>
      </c>
    </row>
    <row r="154" spans="1:3" x14ac:dyDescent="0.25">
      <c r="A154" s="2">
        <v>130</v>
      </c>
      <c r="B154" s="2">
        <v>1.4098815745221596</v>
      </c>
      <c r="C154" s="2">
        <v>-3.9881574522159458E-2</v>
      </c>
    </row>
    <row r="155" spans="1:3" x14ac:dyDescent="0.25">
      <c r="A155" s="2">
        <v>131</v>
      </c>
      <c r="B155" s="2">
        <v>1.0032439560007433</v>
      </c>
      <c r="C155" s="2">
        <v>-0.47324395600074332</v>
      </c>
    </row>
    <row r="156" spans="1:3" x14ac:dyDescent="0.25">
      <c r="A156" s="2">
        <v>132</v>
      </c>
      <c r="B156" s="2">
        <v>1.5784874163481126</v>
      </c>
      <c r="C156" s="2">
        <v>0.39151258365188735</v>
      </c>
    </row>
    <row r="157" spans="1:3" x14ac:dyDescent="0.25">
      <c r="A157" s="2">
        <v>133</v>
      </c>
      <c r="B157" s="2">
        <v>1.5140204768264245</v>
      </c>
      <c r="C157" s="2">
        <v>-0.34402047682642456</v>
      </c>
    </row>
    <row r="158" spans="1:3" x14ac:dyDescent="0.25">
      <c r="A158" s="2">
        <v>134</v>
      </c>
      <c r="B158" s="2">
        <v>0.84951510021825682</v>
      </c>
      <c r="C158" s="2">
        <v>1.680484899781743</v>
      </c>
    </row>
    <row r="159" spans="1:3" x14ac:dyDescent="0.25">
      <c r="A159" s="2">
        <v>135</v>
      </c>
      <c r="B159" s="2">
        <v>2.6049994533472969</v>
      </c>
      <c r="C159" s="2">
        <v>-1.764999453347297</v>
      </c>
    </row>
    <row r="160" spans="1:3" x14ac:dyDescent="0.25">
      <c r="A160" s="2">
        <v>136</v>
      </c>
      <c r="B160" s="2">
        <v>0.73049921187052524</v>
      </c>
      <c r="C160" s="2">
        <v>-0.45049921187052522</v>
      </c>
    </row>
    <row r="161" spans="1:3" x14ac:dyDescent="0.25">
      <c r="A161" s="2">
        <v>137</v>
      </c>
      <c r="B161" s="2">
        <v>1.3850865977830487</v>
      </c>
      <c r="C161" s="2">
        <v>-0.59508659778304862</v>
      </c>
    </row>
    <row r="162" spans="1:3" x14ac:dyDescent="0.25">
      <c r="A162" s="2">
        <v>138</v>
      </c>
      <c r="B162" s="2">
        <v>1.2016037699136293</v>
      </c>
      <c r="C162" s="2">
        <v>-0.55160376991362925</v>
      </c>
    </row>
    <row r="163" spans="1:3" x14ac:dyDescent="0.25">
      <c r="A163" s="2">
        <v>139</v>
      </c>
      <c r="B163" s="2">
        <v>1.8066012023479314</v>
      </c>
      <c r="C163" s="2">
        <v>-1.1666012023479313</v>
      </c>
    </row>
    <row r="164" spans="1:3" x14ac:dyDescent="0.25">
      <c r="A164" s="2">
        <v>140</v>
      </c>
      <c r="B164" s="2">
        <v>1.1966447745658071</v>
      </c>
      <c r="C164" s="2">
        <v>0.25335522543419287</v>
      </c>
    </row>
    <row r="165" spans="1:3" x14ac:dyDescent="0.25">
      <c r="A165" s="2">
        <v>141</v>
      </c>
      <c r="B165" s="2">
        <v>2.3322547092170791</v>
      </c>
      <c r="C165" s="2">
        <v>-0.40225470921707918</v>
      </c>
    </row>
    <row r="166" spans="1:3" x14ac:dyDescent="0.25">
      <c r="A166" s="2">
        <v>142</v>
      </c>
      <c r="B166" s="2">
        <v>2.3620086813040118</v>
      </c>
      <c r="C166" s="2">
        <v>-0.46200868130401185</v>
      </c>
    </row>
    <row r="167" spans="1:3" x14ac:dyDescent="0.25">
      <c r="A167" s="2">
        <v>143</v>
      </c>
      <c r="B167" s="2">
        <v>0.87431007695736751</v>
      </c>
      <c r="C167" s="2">
        <v>-0.44431007695736752</v>
      </c>
    </row>
    <row r="168" spans="1:3" x14ac:dyDescent="0.25">
      <c r="A168" s="2">
        <v>144</v>
      </c>
      <c r="B168" s="2">
        <v>1.3652506163917602</v>
      </c>
      <c r="C168" s="2">
        <v>-0.23525061639176026</v>
      </c>
    </row>
    <row r="169" spans="1:3" x14ac:dyDescent="0.25">
      <c r="A169" s="2">
        <v>145</v>
      </c>
      <c r="B169" s="2">
        <v>1.6330363651741562</v>
      </c>
      <c r="C169" s="2">
        <v>0.36696363482584382</v>
      </c>
    </row>
    <row r="170" spans="1:3" x14ac:dyDescent="0.25">
      <c r="A170" s="2">
        <v>146</v>
      </c>
      <c r="B170" s="2">
        <v>0.80488414208785752</v>
      </c>
      <c r="C170" s="2">
        <v>-0.41488414208785751</v>
      </c>
    </row>
    <row r="171" spans="1:3" x14ac:dyDescent="0.25">
      <c r="A171" s="2">
        <v>147</v>
      </c>
      <c r="B171" s="2">
        <v>1.0825878815658978</v>
      </c>
      <c r="C171" s="2">
        <v>-0.35258788156589782</v>
      </c>
    </row>
    <row r="172" spans="1:3" x14ac:dyDescent="0.25">
      <c r="A172" s="2">
        <v>148</v>
      </c>
      <c r="B172" s="2">
        <v>1.0429159187833206</v>
      </c>
      <c r="C172" s="2">
        <v>0.41708408121667939</v>
      </c>
    </row>
    <row r="173" spans="1:3" x14ac:dyDescent="0.25">
      <c r="A173" s="2">
        <v>149</v>
      </c>
      <c r="B173" s="2">
        <v>0.87431007695736751</v>
      </c>
      <c r="C173" s="2">
        <v>-0.43431007695736751</v>
      </c>
    </row>
    <row r="174" spans="1:3" x14ac:dyDescent="0.25">
      <c r="A174" s="2">
        <v>150</v>
      </c>
      <c r="B174" s="2">
        <v>1.2263987466527402</v>
      </c>
      <c r="C174" s="2">
        <v>-0.31639874665274015</v>
      </c>
    </row>
    <row r="175" spans="1:3" x14ac:dyDescent="0.25">
      <c r="A175" s="2">
        <v>151</v>
      </c>
      <c r="B175" s="2">
        <v>1.2065627652614515</v>
      </c>
      <c r="C175" s="2">
        <v>-0.44656276526145144</v>
      </c>
    </row>
    <row r="176" spans="1:3" x14ac:dyDescent="0.25">
      <c r="A176" s="2">
        <v>152</v>
      </c>
      <c r="B176" s="2">
        <v>1.3801276024352265</v>
      </c>
      <c r="C176" s="2">
        <v>0.23987239756477363</v>
      </c>
    </row>
    <row r="177" spans="1:3" x14ac:dyDescent="0.25">
      <c r="A177" s="2">
        <v>153</v>
      </c>
      <c r="B177" s="2">
        <v>0.77017117465310247</v>
      </c>
      <c r="C177" s="2">
        <v>-0.21017117465310242</v>
      </c>
    </row>
    <row r="178" spans="1:3" x14ac:dyDescent="0.25">
      <c r="A178" s="2">
        <v>154</v>
      </c>
      <c r="B178" s="2">
        <v>1.9256170906956629</v>
      </c>
      <c r="C178" s="2">
        <v>-0.72561709069566294</v>
      </c>
    </row>
    <row r="179" spans="1:3" x14ac:dyDescent="0.25">
      <c r="A179" s="2">
        <v>155</v>
      </c>
      <c r="B179" s="2">
        <v>0.88422806765301187</v>
      </c>
      <c r="C179" s="2">
        <v>0.29577193234698806</v>
      </c>
    </row>
    <row r="180" spans="1:3" x14ac:dyDescent="0.25">
      <c r="A180" s="2">
        <v>156</v>
      </c>
      <c r="B180" s="2">
        <v>1.4247585605656261</v>
      </c>
      <c r="C180" s="2">
        <v>1.425241439434374</v>
      </c>
    </row>
    <row r="181" spans="1:3" x14ac:dyDescent="0.25">
      <c r="A181" s="2">
        <v>157</v>
      </c>
      <c r="B181" s="2">
        <v>1.2115217606092736</v>
      </c>
      <c r="C181" s="2">
        <v>-0.3015217606092736</v>
      </c>
    </row>
    <row r="182" spans="1:3" x14ac:dyDescent="0.25">
      <c r="A182" s="2">
        <v>158</v>
      </c>
      <c r="B182" s="2">
        <v>1.727257276782777</v>
      </c>
      <c r="C182" s="2">
        <v>0.37274272321722313</v>
      </c>
    </row>
    <row r="183" spans="1:3" x14ac:dyDescent="0.25">
      <c r="A183" s="2">
        <v>159</v>
      </c>
      <c r="B183" s="2">
        <v>1.3354966443048273</v>
      </c>
      <c r="C183" s="2">
        <v>1.2645033556951728</v>
      </c>
    </row>
    <row r="184" spans="1:3" x14ac:dyDescent="0.25">
      <c r="A184" s="2">
        <v>160</v>
      </c>
      <c r="B184" s="2">
        <v>2.6942613696080957</v>
      </c>
      <c r="C184" s="2">
        <v>2.695738630391904</v>
      </c>
    </row>
    <row r="185" spans="1:3" x14ac:dyDescent="0.25">
      <c r="A185" s="2">
        <v>161</v>
      </c>
      <c r="B185" s="2">
        <v>1.1123418536528307</v>
      </c>
      <c r="C185" s="2">
        <v>1.4376581463471692</v>
      </c>
    </row>
    <row r="186" spans="1:3" x14ac:dyDescent="0.25">
      <c r="A186" s="2">
        <v>162</v>
      </c>
      <c r="B186" s="2">
        <v>1.1668908024788742</v>
      </c>
      <c r="C186" s="2">
        <v>-0.3868908024788742</v>
      </c>
    </row>
    <row r="187" spans="1:3" x14ac:dyDescent="0.25">
      <c r="A187" s="2">
        <v>163</v>
      </c>
      <c r="B187" s="2">
        <v>1.1073828583050085</v>
      </c>
      <c r="C187" s="2">
        <v>0.66261714169499153</v>
      </c>
    </row>
    <row r="188" spans="1:3" x14ac:dyDescent="0.25">
      <c r="A188" s="2">
        <v>164</v>
      </c>
      <c r="B188" s="2">
        <v>0.93877701647905543</v>
      </c>
      <c r="C188" s="2">
        <v>0.36122298352094462</v>
      </c>
    </row>
    <row r="189" spans="1:3" x14ac:dyDescent="0.25">
      <c r="A189" s="2">
        <v>165</v>
      </c>
      <c r="B189" s="2">
        <v>1.900822113956552</v>
      </c>
      <c r="C189" s="2">
        <v>-0.12082211395655196</v>
      </c>
    </row>
    <row r="190" spans="1:3" x14ac:dyDescent="0.25">
      <c r="A190" s="2">
        <v>166</v>
      </c>
      <c r="B190" s="2">
        <v>0.91894103508776692</v>
      </c>
      <c r="C190" s="2">
        <v>-0.68894103508776694</v>
      </c>
    </row>
    <row r="191" spans="1:3" x14ac:dyDescent="0.25">
      <c r="A191" s="2">
        <v>167</v>
      </c>
      <c r="B191" s="2">
        <v>0.87926907230518969</v>
      </c>
      <c r="C191" s="2">
        <v>-0.40926907230518972</v>
      </c>
    </row>
    <row r="192" spans="1:3" x14ac:dyDescent="0.25">
      <c r="A192" s="2">
        <v>168</v>
      </c>
      <c r="B192" s="2">
        <v>1.5041024861307801</v>
      </c>
      <c r="C192" s="2">
        <v>8.5897513869219955E-2</v>
      </c>
    </row>
    <row r="193" spans="1:3" x14ac:dyDescent="0.25">
      <c r="A193" s="2">
        <v>169</v>
      </c>
      <c r="B193" s="2">
        <v>2.1785258534345924</v>
      </c>
      <c r="C193" s="2">
        <v>1.1114741465654077</v>
      </c>
    </row>
    <row r="194" spans="1:3" x14ac:dyDescent="0.25">
      <c r="A194" s="2">
        <v>170</v>
      </c>
      <c r="B194" s="2">
        <v>2.0694279557825053</v>
      </c>
      <c r="C194" s="2">
        <v>0.59057204421749487</v>
      </c>
    </row>
    <row r="195" spans="1:3" x14ac:dyDescent="0.25">
      <c r="A195" s="2">
        <v>171</v>
      </c>
      <c r="B195" s="2">
        <v>0.79496615139221316</v>
      </c>
      <c r="C195" s="2">
        <v>-0.28496615139221315</v>
      </c>
    </row>
    <row r="196" spans="1:3" x14ac:dyDescent="0.25">
      <c r="A196" s="2">
        <v>172</v>
      </c>
      <c r="B196" s="2">
        <v>0.94869500717469979</v>
      </c>
      <c r="C196" s="2">
        <v>-0.42869500717469977</v>
      </c>
    </row>
    <row r="197" spans="1:3" x14ac:dyDescent="0.25">
      <c r="A197" s="2">
        <v>173</v>
      </c>
      <c r="B197" s="2">
        <v>1.5487334442611798</v>
      </c>
      <c r="C197" s="2">
        <v>-6.8733444261179777E-2</v>
      </c>
    </row>
    <row r="198" spans="1:3" x14ac:dyDescent="0.25">
      <c r="A198" s="2">
        <v>174</v>
      </c>
      <c r="B198" s="2">
        <v>1.7520522535218879</v>
      </c>
      <c r="C198" s="2">
        <v>-0.40205225352188778</v>
      </c>
    </row>
    <row r="199" spans="1:3" x14ac:dyDescent="0.25">
      <c r="A199" s="2">
        <v>175</v>
      </c>
      <c r="B199" s="2">
        <v>1.2016037699136293</v>
      </c>
      <c r="C199" s="2">
        <v>-0.84160376991362928</v>
      </c>
    </row>
    <row r="200" spans="1:3" x14ac:dyDescent="0.25">
      <c r="A200" s="2">
        <v>176</v>
      </c>
      <c r="B200" s="2">
        <v>1.6379953605219781</v>
      </c>
      <c r="C200" s="2">
        <v>-0.39799536052197815</v>
      </c>
    </row>
    <row r="201" spans="1:3" x14ac:dyDescent="0.25">
      <c r="A201" s="2">
        <v>177</v>
      </c>
      <c r="B201" s="2">
        <v>1.1619318071310523</v>
      </c>
      <c r="C201" s="2">
        <v>-0.85193180713105221</v>
      </c>
    </row>
    <row r="202" spans="1:3" x14ac:dyDescent="0.25">
      <c r="A202" s="2">
        <v>178</v>
      </c>
      <c r="B202" s="2">
        <v>2.0495919743912165</v>
      </c>
      <c r="C202" s="2">
        <v>0.1104080256087836</v>
      </c>
    </row>
    <row r="203" spans="1:3" x14ac:dyDescent="0.25">
      <c r="A203" s="2">
        <v>179</v>
      </c>
      <c r="B203" s="2">
        <v>2.942211136999203</v>
      </c>
      <c r="C203" s="2">
        <v>1.9277888630007971</v>
      </c>
    </row>
    <row r="204" spans="1:3" x14ac:dyDescent="0.25">
      <c r="A204" s="2">
        <v>180</v>
      </c>
      <c r="B204" s="2">
        <v>0.94869500717469979</v>
      </c>
      <c r="C204" s="2">
        <v>-0.40869500717469975</v>
      </c>
    </row>
    <row r="205" spans="1:3" x14ac:dyDescent="0.25">
      <c r="A205" s="2">
        <v>181</v>
      </c>
      <c r="B205" s="2">
        <v>1.1817677885223408</v>
      </c>
      <c r="C205" s="2">
        <v>0.43823221147765934</v>
      </c>
    </row>
    <row r="206" spans="1:3" x14ac:dyDescent="0.25">
      <c r="A206" s="2">
        <v>182</v>
      </c>
      <c r="B206" s="2">
        <v>1.127218839696297</v>
      </c>
      <c r="C206" s="2">
        <v>2.7811603037029009E-3</v>
      </c>
    </row>
    <row r="207" spans="1:3" x14ac:dyDescent="0.25">
      <c r="A207" s="2">
        <v>183</v>
      </c>
      <c r="B207" s="2">
        <v>1.8809861325652637</v>
      </c>
      <c r="C207" s="2">
        <v>4.9013867434736236E-2</v>
      </c>
    </row>
    <row r="208" spans="1:3" x14ac:dyDescent="0.25">
      <c r="A208" s="2">
        <v>184</v>
      </c>
      <c r="B208" s="2">
        <v>0.98836696995727702</v>
      </c>
      <c r="C208" s="2">
        <v>8.1633030042723043E-2</v>
      </c>
    </row>
    <row r="209" spans="1:3" x14ac:dyDescent="0.25">
      <c r="A209" s="2">
        <v>185</v>
      </c>
      <c r="B209" s="2">
        <v>2.8033592672601828</v>
      </c>
      <c r="C209" s="2">
        <v>1.5266407327398173</v>
      </c>
    </row>
    <row r="210" spans="1:3" x14ac:dyDescent="0.25">
      <c r="A210" s="2">
        <v>186</v>
      </c>
      <c r="B210" s="2">
        <v>1.5784874163481126</v>
      </c>
      <c r="C210" s="2">
        <v>0.5915125836518873</v>
      </c>
    </row>
    <row r="211" spans="1:3" x14ac:dyDescent="0.25">
      <c r="A211" s="2">
        <v>187</v>
      </c>
      <c r="B211" s="2">
        <v>0.89910505369647831</v>
      </c>
      <c r="C211" s="2">
        <v>8.9494630352171534E-4</v>
      </c>
    </row>
    <row r="212" spans="1:3" x14ac:dyDescent="0.25">
      <c r="A212" s="2">
        <v>188</v>
      </c>
      <c r="B212" s="2">
        <v>0.80488414208785752</v>
      </c>
      <c r="C212" s="2">
        <v>-0.1548841420878575</v>
      </c>
    </row>
    <row r="213" spans="1:3" x14ac:dyDescent="0.25">
      <c r="A213" s="2">
        <v>189</v>
      </c>
      <c r="B213" s="2">
        <v>0.85943309091390119</v>
      </c>
      <c r="C213" s="2">
        <v>-0.40943309091390118</v>
      </c>
    </row>
    <row r="214" spans="1:3" x14ac:dyDescent="0.25">
      <c r="A214" s="2">
        <v>190</v>
      </c>
      <c r="B214" s="2">
        <v>1.1569728117832301</v>
      </c>
      <c r="C214" s="2">
        <v>-0.7969728117832301</v>
      </c>
    </row>
    <row r="215" spans="1:3" x14ac:dyDescent="0.25">
      <c r="A215" s="2">
        <v>191</v>
      </c>
      <c r="B215" s="2">
        <v>2.0595099650868609</v>
      </c>
      <c r="C215" s="2">
        <v>1.7404900349131389</v>
      </c>
    </row>
    <row r="216" spans="1:3" x14ac:dyDescent="0.25">
      <c r="A216" s="2">
        <v>192</v>
      </c>
      <c r="B216" s="2">
        <v>1.122259844348475</v>
      </c>
      <c r="C216" s="2">
        <v>-0.51225984434847505</v>
      </c>
    </row>
    <row r="217" spans="1:3" x14ac:dyDescent="0.25">
      <c r="A217" s="2">
        <v>193</v>
      </c>
      <c r="B217" s="2">
        <v>0.76025318395745822</v>
      </c>
      <c r="C217" s="2">
        <v>-0.58025318395745829</v>
      </c>
    </row>
    <row r="218" spans="1:3" x14ac:dyDescent="0.25">
      <c r="A218" s="2">
        <v>194</v>
      </c>
      <c r="B218" s="2">
        <v>0.84455610487043464</v>
      </c>
      <c r="C218" s="2">
        <v>-0.63455610487043468</v>
      </c>
    </row>
    <row r="219" spans="1:3" x14ac:dyDescent="0.25">
      <c r="A219" s="2">
        <v>195</v>
      </c>
      <c r="B219" s="2">
        <v>0.93381802113123336</v>
      </c>
      <c r="C219" s="2">
        <v>-0.47381802113123334</v>
      </c>
    </row>
    <row r="220" spans="1:3" x14ac:dyDescent="0.25">
      <c r="A220" s="2">
        <v>196</v>
      </c>
      <c r="B220" s="2">
        <v>0.82967911882696821</v>
      </c>
      <c r="C220" s="2">
        <v>-0.55967911882696819</v>
      </c>
    </row>
    <row r="221" spans="1:3" x14ac:dyDescent="0.25">
      <c r="A221" s="2">
        <v>197</v>
      </c>
      <c r="B221" s="2">
        <v>2.5256555277821429</v>
      </c>
      <c r="C221" s="2">
        <v>0.49434447221785716</v>
      </c>
    </row>
    <row r="222" spans="1:3" x14ac:dyDescent="0.25">
      <c r="A222" s="2">
        <v>198</v>
      </c>
      <c r="B222" s="2">
        <v>1.8809861325652637</v>
      </c>
      <c r="C222" s="2">
        <v>1.5790138674347363</v>
      </c>
    </row>
    <row r="223" spans="1:3" x14ac:dyDescent="0.25">
      <c r="A223" s="2">
        <v>199</v>
      </c>
      <c r="B223" s="2">
        <v>0.78504816069656891</v>
      </c>
      <c r="C223" s="2">
        <v>-0.55504816069656893</v>
      </c>
    </row>
    <row r="224" spans="1:3" x14ac:dyDescent="0.25">
      <c r="A224" s="2">
        <v>200</v>
      </c>
      <c r="B224" s="2">
        <v>1.0329979280876762</v>
      </c>
      <c r="C224" s="2">
        <v>6.7002071912323879E-2</v>
      </c>
    </row>
    <row r="225" spans="1:3" x14ac:dyDescent="0.25">
      <c r="A225" s="2">
        <v>201</v>
      </c>
      <c r="B225" s="2">
        <v>1.4743485140438475</v>
      </c>
      <c r="C225" s="2">
        <v>-0.72434851404384748</v>
      </c>
    </row>
    <row r="226" spans="1:3" x14ac:dyDescent="0.25">
      <c r="A226" s="2">
        <v>202</v>
      </c>
      <c r="B226" s="2">
        <v>1.2561527187396728</v>
      </c>
      <c r="C226" s="2">
        <v>-0.7261527187396728</v>
      </c>
    </row>
    <row r="227" spans="1:3" x14ac:dyDescent="0.25">
      <c r="A227" s="2">
        <v>203</v>
      </c>
      <c r="B227" s="2">
        <v>1.122259844348475</v>
      </c>
      <c r="C227" s="2">
        <v>-0.49225984434847503</v>
      </c>
    </row>
    <row r="228" spans="1:3" x14ac:dyDescent="0.25">
      <c r="A228" s="2">
        <v>204</v>
      </c>
      <c r="B228" s="2">
        <v>1.1916857792179849</v>
      </c>
      <c r="C228" s="2">
        <v>-0.60168577921798494</v>
      </c>
    </row>
    <row r="229" spans="1:3" x14ac:dyDescent="0.25">
      <c r="A229" s="2">
        <v>205</v>
      </c>
      <c r="B229" s="2">
        <v>2.2677877696953912</v>
      </c>
      <c r="C229" s="2">
        <v>5.8422122303046082</v>
      </c>
    </row>
    <row r="230" spans="1:3" x14ac:dyDescent="0.25">
      <c r="A230" s="2">
        <v>206</v>
      </c>
      <c r="B230" s="2">
        <v>0.91894103508776692</v>
      </c>
      <c r="C230" s="2">
        <v>-0.59894103508776686</v>
      </c>
    </row>
    <row r="231" spans="1:3" x14ac:dyDescent="0.25">
      <c r="A231" s="2">
        <v>207</v>
      </c>
      <c r="B231" s="2">
        <v>1.5983233977394011</v>
      </c>
      <c r="C231" s="2">
        <v>1.3616766022605988</v>
      </c>
    </row>
    <row r="232" spans="1:3" x14ac:dyDescent="0.25">
      <c r="A232" s="2">
        <v>208</v>
      </c>
      <c r="B232" s="2">
        <v>1.1668908024788742</v>
      </c>
      <c r="C232" s="2">
        <v>-0.42689080247887423</v>
      </c>
    </row>
    <row r="233" spans="1:3" x14ac:dyDescent="0.25">
      <c r="A233" s="2">
        <v>209</v>
      </c>
      <c r="B233" s="2">
        <v>0.79992514674003534</v>
      </c>
      <c r="C233" s="2">
        <v>-0.28992514674003533</v>
      </c>
    </row>
    <row r="234" spans="1:3" x14ac:dyDescent="0.25">
      <c r="A234" s="2">
        <v>210</v>
      </c>
      <c r="B234" s="2">
        <v>0.85447409556607901</v>
      </c>
      <c r="C234" s="2">
        <v>-0.55447409556607896</v>
      </c>
    </row>
    <row r="235" spans="1:3" x14ac:dyDescent="0.25">
      <c r="A235" s="2">
        <v>211</v>
      </c>
      <c r="B235" s="2">
        <v>2.4115986347822331</v>
      </c>
      <c r="C235" s="2">
        <v>1.5084013652177668</v>
      </c>
    </row>
    <row r="236" spans="1:3" x14ac:dyDescent="0.25">
      <c r="A236" s="2">
        <v>212</v>
      </c>
      <c r="B236" s="2">
        <v>1.2065627652614515</v>
      </c>
      <c r="C236" s="2">
        <v>-0.54656276526145142</v>
      </c>
    </row>
    <row r="237" spans="1:3" x14ac:dyDescent="0.25">
      <c r="A237" s="2">
        <v>213</v>
      </c>
      <c r="B237" s="2">
        <v>0.86439208626172326</v>
      </c>
      <c r="C237" s="2">
        <v>-0.42439208626172326</v>
      </c>
    </row>
    <row r="238" spans="1:3" x14ac:dyDescent="0.25">
      <c r="A238" s="2">
        <v>214</v>
      </c>
      <c r="B238" s="2">
        <v>2.2677877696953912</v>
      </c>
      <c r="C238" s="2">
        <v>-1.4877877696953912</v>
      </c>
    </row>
    <row r="239" spans="1:3" x14ac:dyDescent="0.25">
      <c r="A239" s="2">
        <v>215</v>
      </c>
      <c r="B239" s="2">
        <v>1.6379953605219781</v>
      </c>
      <c r="C239" s="2">
        <v>-0.80799536052197818</v>
      </c>
    </row>
    <row r="240" spans="1:3" x14ac:dyDescent="0.25">
      <c r="A240" s="2">
        <v>216</v>
      </c>
      <c r="B240" s="2">
        <v>1.0528339094789649</v>
      </c>
      <c r="C240" s="2">
        <v>-0.3828339094789649</v>
      </c>
    </row>
    <row r="241" spans="1:3" x14ac:dyDescent="0.25">
      <c r="A241" s="2">
        <v>217</v>
      </c>
      <c r="B241" s="2">
        <v>1.1966447745658071</v>
      </c>
      <c r="C241" s="2">
        <v>-0.89664477456580705</v>
      </c>
    </row>
    <row r="242" spans="1:3" x14ac:dyDescent="0.25">
      <c r="A242" s="2">
        <v>218</v>
      </c>
      <c r="B242" s="2">
        <v>0.84455610487043464</v>
      </c>
      <c r="C242" s="2">
        <v>-0.40455610487043464</v>
      </c>
    </row>
    <row r="243" spans="1:3" x14ac:dyDescent="0.25">
      <c r="A243" s="2">
        <v>219</v>
      </c>
      <c r="B243" s="2">
        <v>0.80984313743567959</v>
      </c>
      <c r="C243" s="2">
        <v>5.0156862564320392E-2</v>
      </c>
    </row>
    <row r="244" spans="1:3" x14ac:dyDescent="0.25">
      <c r="A244" s="2">
        <v>220</v>
      </c>
      <c r="B244" s="2">
        <v>0.95365400252252197</v>
      </c>
      <c r="C244" s="2">
        <v>-1.3654002522522024E-2</v>
      </c>
    </row>
    <row r="245" spans="1:3" x14ac:dyDescent="0.25">
      <c r="A245" s="2">
        <v>221</v>
      </c>
      <c r="B245" s="2">
        <v>0.97348998391381047</v>
      </c>
      <c r="C245" s="2">
        <v>-0.65348998391381041</v>
      </c>
    </row>
    <row r="246" spans="1:3" x14ac:dyDescent="0.25">
      <c r="A246" s="2">
        <v>222</v>
      </c>
      <c r="B246" s="2">
        <v>0.87431007695736751</v>
      </c>
      <c r="C246" s="2">
        <v>0.65568992304263252</v>
      </c>
    </row>
    <row r="247" spans="1:3" x14ac:dyDescent="0.25">
      <c r="A247" s="2">
        <v>223</v>
      </c>
      <c r="B247" s="2">
        <v>1.8066012023479314</v>
      </c>
      <c r="C247" s="2">
        <v>2.4833987976520686</v>
      </c>
    </row>
    <row r="248" spans="1:3" x14ac:dyDescent="0.25">
      <c r="A248" s="2">
        <v>224</v>
      </c>
      <c r="B248" s="2">
        <v>0.88918706300083405</v>
      </c>
      <c r="C248" s="2">
        <v>-0.40918706300083407</v>
      </c>
    </row>
    <row r="249" spans="1:3" x14ac:dyDescent="0.25">
      <c r="A249" s="2">
        <v>225</v>
      </c>
      <c r="B249" s="2">
        <v>0.81976112813132396</v>
      </c>
      <c r="C249" s="2">
        <v>-0.44976112813132396</v>
      </c>
    </row>
    <row r="250" spans="1:3" x14ac:dyDescent="0.25">
      <c r="A250" s="2">
        <v>226</v>
      </c>
      <c r="B250" s="2">
        <v>1.1123418536528307</v>
      </c>
      <c r="C250" s="2">
        <v>7.7658146347169277E-2</v>
      </c>
    </row>
    <row r="251" spans="1:3" x14ac:dyDescent="0.25">
      <c r="A251" s="2">
        <v>227</v>
      </c>
      <c r="B251" s="2">
        <v>0.87926907230518969</v>
      </c>
      <c r="C251" s="2">
        <v>-0.72926907230518967</v>
      </c>
    </row>
    <row r="252" spans="1:3" x14ac:dyDescent="0.25">
      <c r="A252" s="2">
        <v>228</v>
      </c>
      <c r="B252" s="2">
        <v>1.261111714087495</v>
      </c>
      <c r="C252" s="2">
        <v>-0.19111171408749494</v>
      </c>
    </row>
    <row r="253" spans="1:3" x14ac:dyDescent="0.25">
      <c r="A253" s="2">
        <v>229</v>
      </c>
      <c r="B253" s="2">
        <v>3.0959399927816893</v>
      </c>
      <c r="C253" s="2">
        <v>-0.6259399927816891</v>
      </c>
    </row>
    <row r="254" spans="1:3" x14ac:dyDescent="0.25">
      <c r="A254" s="2">
        <v>230</v>
      </c>
      <c r="B254" s="2">
        <v>1.5338564582177132</v>
      </c>
      <c r="C254" s="2">
        <v>-0.39385645821771331</v>
      </c>
    </row>
    <row r="255" spans="1:3" x14ac:dyDescent="0.25">
      <c r="A255" s="2">
        <v>231</v>
      </c>
      <c r="B255" s="2">
        <v>1.4842665047394918</v>
      </c>
      <c r="C255" s="2">
        <v>5.7757334952605079</v>
      </c>
    </row>
    <row r="256" spans="1:3" x14ac:dyDescent="0.25">
      <c r="A256" s="2">
        <v>232</v>
      </c>
      <c r="B256" s="2">
        <v>1.7123802907393104</v>
      </c>
      <c r="C256" s="2">
        <v>1.0776197092606896</v>
      </c>
    </row>
    <row r="257" spans="1:3" x14ac:dyDescent="0.25">
      <c r="A257" s="2">
        <v>233</v>
      </c>
      <c r="B257" s="2">
        <v>2.3173777231736126</v>
      </c>
      <c r="C257" s="2">
        <v>0.2626222768263875</v>
      </c>
    </row>
    <row r="258" spans="1:3" x14ac:dyDescent="0.25">
      <c r="A258" s="2">
        <v>234</v>
      </c>
      <c r="B258" s="2">
        <v>0.95365400252252197</v>
      </c>
      <c r="C258" s="2">
        <v>-0.57365400252252197</v>
      </c>
    </row>
    <row r="259" spans="1:3" x14ac:dyDescent="0.25">
      <c r="A259" s="2">
        <v>235</v>
      </c>
      <c r="B259" s="2">
        <v>0.88422806765301187</v>
      </c>
      <c r="C259" s="2">
        <v>-0.52422806765301189</v>
      </c>
    </row>
    <row r="260" spans="1:3" x14ac:dyDescent="0.25">
      <c r="A260" s="2">
        <v>236</v>
      </c>
      <c r="B260" s="2">
        <v>2.0495919743912165</v>
      </c>
      <c r="C260" s="2">
        <v>8.7004080256087839</v>
      </c>
    </row>
    <row r="261" spans="1:3" x14ac:dyDescent="0.25">
      <c r="A261" s="2">
        <v>237</v>
      </c>
      <c r="B261" s="2">
        <v>0.94869500717469979</v>
      </c>
      <c r="C261" s="2">
        <v>-0.79869500717469977</v>
      </c>
    </row>
    <row r="262" spans="1:3" x14ac:dyDescent="0.25">
      <c r="A262" s="2">
        <v>238</v>
      </c>
      <c r="B262" s="2">
        <v>1.1024238629571863</v>
      </c>
      <c r="C262" s="2">
        <v>-0.30242386295718626</v>
      </c>
    </row>
    <row r="263" spans="1:3" x14ac:dyDescent="0.25">
      <c r="A263" s="2">
        <v>239</v>
      </c>
      <c r="B263" s="2">
        <v>0.81976112813132396</v>
      </c>
      <c r="C263" s="2">
        <v>-0.57976112813132397</v>
      </c>
    </row>
    <row r="264" spans="1:3" x14ac:dyDescent="0.25">
      <c r="A264" s="2">
        <v>240</v>
      </c>
      <c r="B264" s="2">
        <v>1.7123802907393104</v>
      </c>
      <c r="C264" s="2">
        <v>0.54761970926068937</v>
      </c>
    </row>
    <row r="265" spans="1:3" x14ac:dyDescent="0.25">
      <c r="A265" s="2">
        <v>241</v>
      </c>
      <c r="B265" s="2">
        <v>0.89414605834865613</v>
      </c>
      <c r="C265" s="2">
        <v>-0.52414605834865613</v>
      </c>
    </row>
    <row r="266" spans="1:3" x14ac:dyDescent="0.25">
      <c r="A266" s="2">
        <v>242</v>
      </c>
      <c r="B266" s="2">
        <v>2.1239769046085488</v>
      </c>
      <c r="C266" s="2">
        <v>-0.68397690460854887</v>
      </c>
    </row>
    <row r="267" spans="1:3" x14ac:dyDescent="0.25">
      <c r="A267" s="2">
        <v>243</v>
      </c>
      <c r="B267" s="2">
        <v>1.4445945419569146</v>
      </c>
      <c r="C267" s="2">
        <v>-0.72459454195691464</v>
      </c>
    </row>
    <row r="268" spans="1:3" x14ac:dyDescent="0.25">
      <c r="A268" s="2">
        <v>244</v>
      </c>
      <c r="B268" s="2">
        <v>1.8313961790870419</v>
      </c>
      <c r="C268" s="2">
        <v>-0.39139617908704194</v>
      </c>
    </row>
    <row r="269" spans="1:3" x14ac:dyDescent="0.25">
      <c r="A269" s="2">
        <v>245</v>
      </c>
      <c r="B269" s="2">
        <v>2.2529107836519247</v>
      </c>
      <c r="C269" s="2">
        <v>-1.0129107836519247</v>
      </c>
    </row>
    <row r="270" spans="1:3" x14ac:dyDescent="0.25">
      <c r="A270" s="2">
        <v>246</v>
      </c>
      <c r="B270" s="2">
        <v>0.85943309091390119</v>
      </c>
      <c r="C270" s="2">
        <v>-0.41943309091390119</v>
      </c>
    </row>
    <row r="271" spans="1:3" x14ac:dyDescent="0.25">
      <c r="A271" s="2">
        <v>247</v>
      </c>
      <c r="B271" s="2">
        <v>2.9818830997817805</v>
      </c>
      <c r="C271" s="2">
        <v>-1.0718830997817805</v>
      </c>
    </row>
    <row r="272" spans="1:3" x14ac:dyDescent="0.25">
      <c r="A272" s="2">
        <v>248</v>
      </c>
      <c r="B272" s="2">
        <v>1.6727083279567334</v>
      </c>
      <c r="C272" s="2">
        <v>2.0372916720432666</v>
      </c>
    </row>
    <row r="273" spans="1:3" x14ac:dyDescent="0.25">
      <c r="A273" s="2">
        <v>249</v>
      </c>
      <c r="B273" s="2">
        <v>1.4842665047394918</v>
      </c>
      <c r="C273" s="2">
        <v>0.99573349526050814</v>
      </c>
    </row>
    <row r="274" spans="1:3" x14ac:dyDescent="0.25">
      <c r="A274" s="2">
        <v>250</v>
      </c>
      <c r="B274" s="2">
        <v>2.5702864859125421</v>
      </c>
      <c r="C274" s="2">
        <v>0.989713514087458</v>
      </c>
    </row>
    <row r="275" spans="1:3" x14ac:dyDescent="0.25">
      <c r="A275" s="2">
        <v>251</v>
      </c>
      <c r="B275" s="2">
        <v>0.83463811417479039</v>
      </c>
      <c r="C275" s="2">
        <v>0.48536188582520967</v>
      </c>
    </row>
    <row r="276" spans="1:3" x14ac:dyDescent="0.25">
      <c r="A276" s="2">
        <v>252</v>
      </c>
      <c r="B276" s="2">
        <v>1.9305760860434851</v>
      </c>
      <c r="C276" s="2">
        <v>-0.68057608604348507</v>
      </c>
    </row>
    <row r="277" spans="1:3" x14ac:dyDescent="0.25">
      <c r="A277" s="2">
        <v>253</v>
      </c>
      <c r="B277" s="2">
        <v>0.86439208626172326</v>
      </c>
      <c r="C277" s="2">
        <v>-0.49439208626172326</v>
      </c>
    </row>
    <row r="278" spans="1:3" x14ac:dyDescent="0.25">
      <c r="A278" s="2">
        <v>254</v>
      </c>
      <c r="B278" s="2">
        <v>0.98340797460945484</v>
      </c>
      <c r="C278" s="2">
        <v>0.58659202539054522</v>
      </c>
    </row>
    <row r="279" spans="1:3" x14ac:dyDescent="0.25">
      <c r="A279" s="2">
        <v>255</v>
      </c>
      <c r="B279" s="2">
        <v>1.6677493326089112</v>
      </c>
      <c r="C279" s="2">
        <v>9.2250667391088781E-2</v>
      </c>
    </row>
    <row r="280" spans="1:3" x14ac:dyDescent="0.25">
      <c r="A280" s="2">
        <v>256</v>
      </c>
      <c r="B280" s="2">
        <v>1.4892255000873138</v>
      </c>
      <c r="C280" s="2">
        <v>7.7449991268618845E-4</v>
      </c>
    </row>
    <row r="281" spans="1:3" x14ac:dyDescent="0.25">
      <c r="A281" s="2">
        <v>257</v>
      </c>
      <c r="B281" s="2">
        <v>2.1190179092607266</v>
      </c>
      <c r="C281" s="2">
        <v>-1.3690179092607266</v>
      </c>
    </row>
    <row r="282" spans="1:3" x14ac:dyDescent="0.25">
      <c r="A282" s="2">
        <v>258</v>
      </c>
      <c r="B282" s="2">
        <v>0.79992514674003534</v>
      </c>
      <c r="C282" s="2">
        <v>-0.21992514674003538</v>
      </c>
    </row>
    <row r="283" spans="1:3" x14ac:dyDescent="0.25">
      <c r="A283" s="2">
        <v>259</v>
      </c>
      <c r="B283" s="2">
        <v>1.3553326256961158</v>
      </c>
      <c r="C283" s="2">
        <v>2.0046673743038843</v>
      </c>
    </row>
    <row r="284" spans="1:3" x14ac:dyDescent="0.25">
      <c r="A284" s="2">
        <v>260</v>
      </c>
      <c r="B284" s="2">
        <v>2.6793843835646292</v>
      </c>
      <c r="C284" s="2">
        <v>-0.80938438356462905</v>
      </c>
    </row>
    <row r="285" spans="1:3" x14ac:dyDescent="0.25">
      <c r="A285" s="2">
        <v>261</v>
      </c>
      <c r="B285" s="2">
        <v>0.81976112813132396</v>
      </c>
      <c r="C285" s="2">
        <v>-9.9761128131323984E-2</v>
      </c>
    </row>
    <row r="286" spans="1:3" x14ac:dyDescent="0.25">
      <c r="A286" s="2">
        <v>262</v>
      </c>
      <c r="B286" s="2">
        <v>0.88422806765301187</v>
      </c>
      <c r="C286" s="2">
        <v>0.31577193234698808</v>
      </c>
    </row>
    <row r="287" spans="1:3" x14ac:dyDescent="0.25">
      <c r="A287" s="2">
        <v>263</v>
      </c>
      <c r="B287" s="2">
        <v>1.3503736303482938</v>
      </c>
      <c r="C287" s="2">
        <v>0.34962636965170613</v>
      </c>
    </row>
    <row r="288" spans="1:3" x14ac:dyDescent="0.25">
      <c r="A288" s="2">
        <v>264</v>
      </c>
      <c r="B288" s="2">
        <v>1.3702096117395823</v>
      </c>
      <c r="C288" s="2">
        <v>1.9790388260417568E-2</v>
      </c>
    </row>
    <row r="289" spans="1:3" x14ac:dyDescent="0.25">
      <c r="A289" s="2">
        <v>265</v>
      </c>
      <c r="B289" s="2">
        <v>0.91398203973994474</v>
      </c>
      <c r="C289" s="2">
        <v>-0.32398203973994477</v>
      </c>
    </row>
    <row r="290" spans="1:3" x14ac:dyDescent="0.25">
      <c r="A290" s="2">
        <v>266</v>
      </c>
      <c r="B290" s="2">
        <v>1.1123418536528307</v>
      </c>
      <c r="C290" s="2">
        <v>0.82765814634716928</v>
      </c>
    </row>
    <row r="291" spans="1:3" x14ac:dyDescent="0.25">
      <c r="A291" s="2">
        <v>267</v>
      </c>
      <c r="B291" s="2">
        <v>1.4545125326525588</v>
      </c>
      <c r="C291" s="2">
        <v>-0.67451253265255873</v>
      </c>
    </row>
    <row r="292" spans="1:3" x14ac:dyDescent="0.25">
      <c r="A292" s="2">
        <v>268</v>
      </c>
      <c r="B292" s="2">
        <v>2.128935899956371</v>
      </c>
      <c r="C292" s="2">
        <v>1.351064100043629</v>
      </c>
    </row>
    <row r="293" spans="1:3" x14ac:dyDescent="0.25">
      <c r="A293" s="2">
        <v>269</v>
      </c>
      <c r="B293" s="2">
        <v>0.95365400252252197</v>
      </c>
      <c r="C293" s="2">
        <v>-0.42365400252252194</v>
      </c>
    </row>
    <row r="294" spans="1:3" x14ac:dyDescent="0.25">
      <c r="A294" s="2">
        <v>270</v>
      </c>
      <c r="B294" s="2">
        <v>1.0131619466963877</v>
      </c>
      <c r="C294" s="2">
        <v>-0.41316194669638773</v>
      </c>
    </row>
    <row r="295" spans="1:3" x14ac:dyDescent="0.25">
      <c r="A295" s="2">
        <v>271</v>
      </c>
      <c r="B295" s="2">
        <v>1.0230799373920321</v>
      </c>
      <c r="C295" s="2">
        <v>-0.21307993739203201</v>
      </c>
    </row>
    <row r="296" spans="1:3" x14ac:dyDescent="0.25">
      <c r="A296" s="2">
        <v>272</v>
      </c>
      <c r="B296" s="2">
        <v>0.94373601182687761</v>
      </c>
      <c r="C296" s="2">
        <v>0.34626398817312243</v>
      </c>
    </row>
    <row r="297" spans="1:3" x14ac:dyDescent="0.25">
      <c r="A297" s="2">
        <v>273</v>
      </c>
      <c r="B297" s="2">
        <v>2.5702864859125421</v>
      </c>
      <c r="C297" s="2">
        <v>-0.760286485912542</v>
      </c>
    </row>
    <row r="298" spans="1:3" x14ac:dyDescent="0.25">
      <c r="A298" s="2">
        <v>274</v>
      </c>
      <c r="B298" s="2">
        <v>1.0478749141311428</v>
      </c>
      <c r="C298" s="2">
        <v>0.66212508586885721</v>
      </c>
    </row>
    <row r="299" spans="1:3" x14ac:dyDescent="0.25">
      <c r="A299" s="2">
        <v>275</v>
      </c>
      <c r="B299" s="2">
        <v>1.1569728117832301</v>
      </c>
      <c r="C299" s="2">
        <v>-0.63697281178323006</v>
      </c>
    </row>
    <row r="300" spans="1:3" x14ac:dyDescent="0.25">
      <c r="A300" s="2">
        <v>276</v>
      </c>
      <c r="B300" s="2">
        <v>0.81976112813132396</v>
      </c>
      <c r="C300" s="2">
        <v>-0.53976112813132393</v>
      </c>
    </row>
    <row r="301" spans="1:3" x14ac:dyDescent="0.25">
      <c r="A301" s="2">
        <v>277</v>
      </c>
      <c r="B301" s="2">
        <v>2.7587283091297836</v>
      </c>
      <c r="C301" s="2">
        <v>0.44127169087021656</v>
      </c>
    </row>
    <row r="302" spans="1:3" x14ac:dyDescent="0.25">
      <c r="A302" s="2">
        <v>278</v>
      </c>
      <c r="B302" s="2">
        <v>1.2859066908266059</v>
      </c>
      <c r="C302" s="2">
        <v>-4.5906690826605923E-2</v>
      </c>
    </row>
    <row r="303" spans="1:3" x14ac:dyDescent="0.25">
      <c r="A303" s="2">
        <v>279</v>
      </c>
      <c r="B303" s="2">
        <v>2.9868420951296022</v>
      </c>
      <c r="C303" s="2">
        <v>1.9431579048703975</v>
      </c>
    </row>
    <row r="304" spans="1:3" x14ac:dyDescent="0.25">
      <c r="A304" s="2">
        <v>280</v>
      </c>
      <c r="B304" s="2">
        <v>1.0082029513485655</v>
      </c>
      <c r="C304" s="2">
        <v>0.92179704865143441</v>
      </c>
    </row>
    <row r="305" spans="1:3" x14ac:dyDescent="0.25">
      <c r="A305" s="2">
        <v>281</v>
      </c>
      <c r="B305" s="2">
        <v>1.2164807559570958</v>
      </c>
      <c r="C305" s="2">
        <v>4.2735192440429044</v>
      </c>
    </row>
    <row r="306" spans="1:3" x14ac:dyDescent="0.25">
      <c r="A306" s="2">
        <v>282</v>
      </c>
      <c r="B306" s="2">
        <v>1.1520138164354079</v>
      </c>
      <c r="C306" s="2">
        <v>-0.89201381643540789</v>
      </c>
    </row>
    <row r="307" spans="1:3" x14ac:dyDescent="0.25">
      <c r="A307" s="2">
        <v>283</v>
      </c>
      <c r="B307" s="2">
        <v>1.1768087931745186</v>
      </c>
      <c r="C307" s="2">
        <v>-0.82680879317451861</v>
      </c>
    </row>
    <row r="308" spans="1:3" x14ac:dyDescent="0.25">
      <c r="A308" s="2">
        <v>284</v>
      </c>
      <c r="B308" s="2">
        <v>1.4842665047394918</v>
      </c>
      <c r="C308" s="2">
        <v>0.4557334952605081</v>
      </c>
    </row>
    <row r="309" spans="1:3" x14ac:dyDescent="0.25">
      <c r="A309" s="2">
        <v>285</v>
      </c>
      <c r="B309" s="2">
        <v>2.6843433789124513</v>
      </c>
      <c r="C309" s="2">
        <v>-1.1243433789124513</v>
      </c>
    </row>
    <row r="310" spans="1:3" x14ac:dyDescent="0.25">
      <c r="A310" s="2">
        <v>286</v>
      </c>
      <c r="B310" s="2">
        <v>1.5933644023915789</v>
      </c>
      <c r="C310" s="2">
        <v>1.6066355976084212</v>
      </c>
    </row>
    <row r="311" spans="1:3" x14ac:dyDescent="0.25">
      <c r="A311" s="2">
        <v>287</v>
      </c>
      <c r="B311" s="2">
        <v>1.3156606629135388</v>
      </c>
      <c r="C311" s="2">
        <v>0.67433933708646121</v>
      </c>
    </row>
    <row r="312" spans="1:3" x14ac:dyDescent="0.25">
      <c r="A312" s="2">
        <v>288</v>
      </c>
      <c r="B312" s="2">
        <v>1.7123802907393104</v>
      </c>
      <c r="C312" s="2">
        <v>1.2376197092606898</v>
      </c>
    </row>
    <row r="313" spans="1:3" x14ac:dyDescent="0.25">
      <c r="A313" s="2">
        <v>289</v>
      </c>
      <c r="B313" s="2">
        <v>2.1586898720433036</v>
      </c>
      <c r="C313" s="2">
        <v>0.44131012795669644</v>
      </c>
    </row>
    <row r="314" spans="1:3" x14ac:dyDescent="0.25">
      <c r="A314" s="2">
        <v>290</v>
      </c>
      <c r="B314" s="2">
        <v>0.83463811417479039</v>
      </c>
      <c r="C314" s="2">
        <v>-6.4638114174790373E-2</v>
      </c>
    </row>
    <row r="315" spans="1:3" x14ac:dyDescent="0.25">
      <c r="A315" s="2">
        <v>291</v>
      </c>
      <c r="B315" s="2">
        <v>0.76025318395745822</v>
      </c>
      <c r="C315" s="2">
        <v>-0.26025318395745822</v>
      </c>
    </row>
    <row r="316" spans="1:3" x14ac:dyDescent="0.25">
      <c r="A316" s="2">
        <v>292</v>
      </c>
      <c r="B316" s="2">
        <v>1.3503736303482938</v>
      </c>
      <c r="C316" s="2">
        <v>0.48962636965170625</v>
      </c>
    </row>
    <row r="317" spans="1:3" x14ac:dyDescent="0.25">
      <c r="A317" s="2">
        <v>293</v>
      </c>
      <c r="B317" s="2">
        <v>1.4693895186960253</v>
      </c>
      <c r="C317" s="2">
        <v>-0.15938951869602525</v>
      </c>
    </row>
    <row r="318" spans="1:3" x14ac:dyDescent="0.25">
      <c r="A318" s="2">
        <v>294</v>
      </c>
      <c r="B318" s="2">
        <v>0.85943309091390119</v>
      </c>
      <c r="C318" s="2">
        <v>-0.21943309091390117</v>
      </c>
    </row>
    <row r="319" spans="1:3" x14ac:dyDescent="0.25">
      <c r="A319" s="2">
        <v>295</v>
      </c>
      <c r="B319" s="2">
        <v>0.9239000304355891</v>
      </c>
      <c r="C319" s="2">
        <v>-0.24390003043558905</v>
      </c>
    </row>
    <row r="320" spans="1:3" x14ac:dyDescent="0.25">
      <c r="A320" s="2">
        <v>296</v>
      </c>
      <c r="B320" s="2">
        <v>0.86439208626172326</v>
      </c>
      <c r="C320" s="2">
        <v>0.4456079137382768</v>
      </c>
    </row>
    <row r="321" spans="1:3" x14ac:dyDescent="0.25">
      <c r="A321" s="2">
        <v>297</v>
      </c>
      <c r="B321" s="2">
        <v>1.0032439560007433</v>
      </c>
      <c r="C321" s="2">
        <v>0.37675604399925655</v>
      </c>
    </row>
    <row r="322" spans="1:3" x14ac:dyDescent="0.25">
      <c r="A322" s="2">
        <v>298</v>
      </c>
      <c r="B322" s="2">
        <v>1.4396355466090924</v>
      </c>
      <c r="C322" s="2">
        <v>-0.73963554660909248</v>
      </c>
    </row>
    <row r="323" spans="1:3" x14ac:dyDescent="0.25">
      <c r="A323" s="2">
        <v>299</v>
      </c>
      <c r="B323" s="2">
        <v>1.2412757326962065</v>
      </c>
      <c r="C323" s="2">
        <v>-0.52127573269620653</v>
      </c>
    </row>
    <row r="324" spans="1:3" x14ac:dyDescent="0.25">
      <c r="A324" s="2">
        <v>300</v>
      </c>
      <c r="B324" s="2">
        <v>1.261111714087495</v>
      </c>
      <c r="C324" s="2">
        <v>0.16888828591250493</v>
      </c>
    </row>
    <row r="325" spans="1:3" x14ac:dyDescent="0.25">
      <c r="A325" s="2">
        <v>301</v>
      </c>
      <c r="B325" s="2">
        <v>0.78504816069656891</v>
      </c>
      <c r="C325" s="2">
        <v>-0.32504816069656889</v>
      </c>
    </row>
    <row r="326" spans="1:3" x14ac:dyDescent="0.25">
      <c r="A326" s="2">
        <v>302</v>
      </c>
      <c r="B326" s="2">
        <v>1.1768087931745186</v>
      </c>
      <c r="C326" s="2">
        <v>-0.5668087931745186</v>
      </c>
    </row>
    <row r="327" spans="1:3" x14ac:dyDescent="0.25">
      <c r="A327" s="2">
        <v>303</v>
      </c>
      <c r="B327" s="2">
        <v>0.84455610487043464</v>
      </c>
      <c r="C327" s="2">
        <v>-0.31455610487043462</v>
      </c>
    </row>
    <row r="328" spans="1:3" x14ac:dyDescent="0.25">
      <c r="A328" s="2">
        <v>304</v>
      </c>
      <c r="B328" s="2">
        <v>1.3305376489570051</v>
      </c>
      <c r="C328" s="2">
        <v>-0.68053764895700508</v>
      </c>
    </row>
    <row r="329" spans="1:3" x14ac:dyDescent="0.25">
      <c r="A329" s="2">
        <v>305</v>
      </c>
      <c r="B329" s="2">
        <v>1.2561527187396728</v>
      </c>
      <c r="C329" s="2">
        <v>-0.56615271873967288</v>
      </c>
    </row>
    <row r="330" spans="1:3" x14ac:dyDescent="0.25">
      <c r="A330" s="2">
        <v>306</v>
      </c>
      <c r="B330" s="2">
        <v>0.92885902578341117</v>
      </c>
      <c r="C330" s="2">
        <v>-0.39885902578341115</v>
      </c>
    </row>
    <row r="331" spans="1:3" x14ac:dyDescent="0.25">
      <c r="A331" s="2">
        <v>307</v>
      </c>
      <c r="B331" s="2">
        <v>1.0329979280876762</v>
      </c>
      <c r="C331" s="2">
        <v>-0.63299792808767619</v>
      </c>
    </row>
    <row r="332" spans="1:3" x14ac:dyDescent="0.25">
      <c r="A332" s="2">
        <v>308</v>
      </c>
      <c r="B332" s="2">
        <v>1.0627519001746091</v>
      </c>
      <c r="C332" s="2">
        <v>-0.13275190017460903</v>
      </c>
    </row>
    <row r="333" spans="1:3" x14ac:dyDescent="0.25">
      <c r="A333" s="2">
        <v>309</v>
      </c>
      <c r="B333" s="2">
        <v>1.8661091465217972</v>
      </c>
      <c r="C333" s="2">
        <v>-1.4561091465217972</v>
      </c>
    </row>
    <row r="334" spans="1:3" x14ac:dyDescent="0.25">
      <c r="A334" s="2">
        <v>310</v>
      </c>
      <c r="B334" s="2">
        <v>2.0297559929999283</v>
      </c>
      <c r="C334" s="2">
        <v>0.85024400700007163</v>
      </c>
    </row>
    <row r="335" spans="1:3" x14ac:dyDescent="0.25">
      <c r="A335" s="2">
        <v>311</v>
      </c>
      <c r="B335" s="2">
        <v>1.2710297047831394</v>
      </c>
      <c r="C335" s="2">
        <v>-0.28102970478313938</v>
      </c>
    </row>
    <row r="336" spans="1:3" x14ac:dyDescent="0.25">
      <c r="A336" s="2">
        <v>312</v>
      </c>
      <c r="B336" s="2">
        <v>1.6379953605219781</v>
      </c>
      <c r="C336" s="2">
        <v>-0.10799536052197811</v>
      </c>
    </row>
    <row r="337" spans="1:3" x14ac:dyDescent="0.25">
      <c r="A337" s="2">
        <v>313</v>
      </c>
      <c r="B337" s="2">
        <v>0.94373601182687761</v>
      </c>
      <c r="C337" s="2">
        <v>-0.30373601182687759</v>
      </c>
    </row>
    <row r="338" spans="1:3" x14ac:dyDescent="0.25">
      <c r="A338" s="2">
        <v>314</v>
      </c>
      <c r="B338" s="2">
        <v>1.9504120674347738</v>
      </c>
      <c r="C338" s="2">
        <v>-6.0412067434773897E-2</v>
      </c>
    </row>
    <row r="339" spans="1:3" x14ac:dyDescent="0.25">
      <c r="A339" s="2">
        <v>315</v>
      </c>
      <c r="B339" s="2">
        <v>1.0181209420442099</v>
      </c>
      <c r="C339" s="2">
        <v>1.2418790579557899</v>
      </c>
    </row>
    <row r="340" spans="1:3" x14ac:dyDescent="0.25">
      <c r="A340" s="2">
        <v>316</v>
      </c>
      <c r="B340" s="2">
        <v>0.92885902578341117</v>
      </c>
      <c r="C340" s="2">
        <v>-0.29885902578341117</v>
      </c>
    </row>
    <row r="341" spans="1:3" x14ac:dyDescent="0.25">
      <c r="A341" s="2">
        <v>317</v>
      </c>
      <c r="B341" s="2">
        <v>1.1123418536528307</v>
      </c>
      <c r="C341" s="2">
        <v>-0.36234185365283067</v>
      </c>
    </row>
    <row r="342" spans="1:3" x14ac:dyDescent="0.25">
      <c r="A342" s="2">
        <v>318</v>
      </c>
      <c r="B342" s="2">
        <v>2.6992203649559179</v>
      </c>
      <c r="C342" s="2">
        <v>-0.76922036495591795</v>
      </c>
    </row>
    <row r="343" spans="1:3" x14ac:dyDescent="0.25">
      <c r="A343" s="2">
        <v>319</v>
      </c>
      <c r="B343" s="2">
        <v>0.81976112813132396</v>
      </c>
      <c r="C343" s="2">
        <v>-0.13976112813132391</v>
      </c>
    </row>
    <row r="344" spans="1:3" x14ac:dyDescent="0.25">
      <c r="A344" s="2">
        <v>320</v>
      </c>
      <c r="B344" s="2">
        <v>1.2511937233918506</v>
      </c>
      <c r="C344" s="2">
        <v>0.56880627660814942</v>
      </c>
    </row>
    <row r="345" spans="1:3" x14ac:dyDescent="0.25">
      <c r="A345" s="2">
        <v>321</v>
      </c>
      <c r="B345" s="2">
        <v>1.3007836768700722</v>
      </c>
      <c r="C345" s="2">
        <v>-0.34078367687007227</v>
      </c>
    </row>
    <row r="346" spans="1:3" x14ac:dyDescent="0.25">
      <c r="A346" s="2">
        <v>322</v>
      </c>
      <c r="B346" s="2">
        <v>0.93877701647905543</v>
      </c>
      <c r="C346" s="2">
        <v>-0.44877701647905544</v>
      </c>
    </row>
    <row r="347" spans="1:3" x14ac:dyDescent="0.25">
      <c r="A347" s="2">
        <v>323</v>
      </c>
      <c r="B347" s="2">
        <v>1.0627519001746091</v>
      </c>
      <c r="C347" s="2">
        <v>-0.36275190017460912</v>
      </c>
    </row>
    <row r="348" spans="1:3" x14ac:dyDescent="0.25">
      <c r="A348" s="2">
        <v>324</v>
      </c>
      <c r="B348" s="2">
        <v>0.89910505369647831</v>
      </c>
      <c r="C348" s="2">
        <v>-9.9105053696478262E-2</v>
      </c>
    </row>
    <row r="349" spans="1:3" x14ac:dyDescent="0.25">
      <c r="A349" s="2">
        <v>325</v>
      </c>
      <c r="B349" s="2">
        <v>2.0198380023042839</v>
      </c>
      <c r="C349" s="2">
        <v>1.110161997695716</v>
      </c>
    </row>
    <row r="350" spans="1:3" x14ac:dyDescent="0.25">
      <c r="A350" s="2">
        <v>326</v>
      </c>
      <c r="B350" s="2">
        <v>0.81976112813132396</v>
      </c>
      <c r="C350" s="2">
        <v>-0.62976112813132401</v>
      </c>
    </row>
    <row r="351" spans="1:3" x14ac:dyDescent="0.25">
      <c r="A351" s="2">
        <v>327</v>
      </c>
      <c r="B351" s="2">
        <v>1.1123418536528307</v>
      </c>
      <c r="C351" s="2">
        <v>-0.28234185365283071</v>
      </c>
    </row>
    <row r="352" spans="1:3" x14ac:dyDescent="0.25">
      <c r="A352" s="2">
        <v>328</v>
      </c>
      <c r="B352" s="2">
        <v>2.2925827464345017</v>
      </c>
      <c r="C352" s="2">
        <v>7.7417253565498445E-2</v>
      </c>
    </row>
    <row r="353" spans="1:3" x14ac:dyDescent="0.25">
      <c r="A353" s="2">
        <v>329</v>
      </c>
      <c r="B353" s="2">
        <v>0.94869500717469979</v>
      </c>
      <c r="C353" s="2">
        <v>-0.49869500717469978</v>
      </c>
    </row>
    <row r="354" spans="1:3" x14ac:dyDescent="0.25">
      <c r="A354" s="2">
        <v>330</v>
      </c>
      <c r="B354" s="2">
        <v>2.302500737130146</v>
      </c>
      <c r="C354" s="2">
        <v>-1.1525007371301461</v>
      </c>
    </row>
    <row r="355" spans="1:3" x14ac:dyDescent="0.25">
      <c r="A355" s="2">
        <v>331</v>
      </c>
      <c r="B355" s="2">
        <v>0.96853098856598829</v>
      </c>
      <c r="C355" s="2">
        <v>3.0814690114340113</v>
      </c>
    </row>
    <row r="356" spans="1:3" x14ac:dyDescent="0.25">
      <c r="A356" s="2">
        <v>332</v>
      </c>
      <c r="B356" s="2">
        <v>1.3801276024352265</v>
      </c>
      <c r="C356" s="2">
        <v>1.1698723975647733</v>
      </c>
    </row>
    <row r="357" spans="1:3" x14ac:dyDescent="0.25">
      <c r="A357" s="2">
        <v>333</v>
      </c>
      <c r="B357" s="2">
        <v>0.9933259653050992</v>
      </c>
      <c r="C357" s="2">
        <v>-0.52332596530509923</v>
      </c>
    </row>
    <row r="358" spans="1:3" x14ac:dyDescent="0.25">
      <c r="A358" s="2">
        <v>334</v>
      </c>
      <c r="B358" s="2">
        <v>0.82472012347914614</v>
      </c>
      <c r="C358" s="2">
        <v>0.57527987652085377</v>
      </c>
    </row>
    <row r="359" spans="1:3" x14ac:dyDescent="0.25">
      <c r="A359" s="2">
        <v>335</v>
      </c>
      <c r="B359" s="2">
        <v>1.2263987466527402</v>
      </c>
      <c r="C359" s="2">
        <v>1.0036012533472598</v>
      </c>
    </row>
    <row r="360" spans="1:3" x14ac:dyDescent="0.25">
      <c r="A360" s="2">
        <v>336</v>
      </c>
      <c r="B360" s="2">
        <v>1.0131619466963877</v>
      </c>
      <c r="C360" s="2">
        <v>1.0868380533036124</v>
      </c>
    </row>
    <row r="361" spans="1:3" x14ac:dyDescent="0.25">
      <c r="A361" s="2">
        <v>337</v>
      </c>
      <c r="B361" s="2">
        <v>0.75529418860963604</v>
      </c>
      <c r="C361" s="2">
        <v>-0.30529418860963603</v>
      </c>
    </row>
    <row r="362" spans="1:3" x14ac:dyDescent="0.25">
      <c r="A362" s="2">
        <v>338</v>
      </c>
      <c r="B362" s="2">
        <v>0.82472012347914614</v>
      </c>
      <c r="C362" s="2">
        <v>0.19527987652085388</v>
      </c>
    </row>
    <row r="363" spans="1:3" x14ac:dyDescent="0.25">
      <c r="A363" s="2">
        <v>339</v>
      </c>
      <c r="B363" s="2">
        <v>1.0280389327398542</v>
      </c>
      <c r="C363" s="2">
        <v>-0.59803893273985431</v>
      </c>
    </row>
    <row r="364" spans="1:3" x14ac:dyDescent="0.25">
      <c r="A364" s="2">
        <v>340</v>
      </c>
      <c r="B364" s="2">
        <v>1.6231183744785118</v>
      </c>
      <c r="C364" s="2">
        <v>0.23688162552148828</v>
      </c>
    </row>
    <row r="365" spans="1:3" x14ac:dyDescent="0.25">
      <c r="A365" s="2">
        <v>341</v>
      </c>
      <c r="B365" s="2">
        <v>1.3007836768700722</v>
      </c>
      <c r="C365" s="2">
        <v>-0.3807836768700722</v>
      </c>
    </row>
    <row r="366" spans="1:3" x14ac:dyDescent="0.25">
      <c r="A366" s="2">
        <v>342</v>
      </c>
      <c r="B366" s="2">
        <v>1.7222982814349548</v>
      </c>
      <c r="C366" s="2">
        <v>3.6777017185650456</v>
      </c>
    </row>
    <row r="367" spans="1:3" x14ac:dyDescent="0.25">
      <c r="A367" s="2">
        <v>343</v>
      </c>
      <c r="B367" s="2">
        <v>0.85447409556607901</v>
      </c>
      <c r="C367" s="2">
        <v>-0.52447409556607893</v>
      </c>
    </row>
    <row r="368" spans="1:3" x14ac:dyDescent="0.25">
      <c r="A368" s="2">
        <v>344</v>
      </c>
      <c r="B368" s="2">
        <v>2.1586898720433036</v>
      </c>
      <c r="C368" s="2">
        <v>-1.0686898720433036</v>
      </c>
    </row>
    <row r="369" spans="1:3" x14ac:dyDescent="0.25">
      <c r="A369" s="2">
        <v>345</v>
      </c>
      <c r="B369" s="2">
        <v>1.1569728117832301</v>
      </c>
      <c r="C369" s="2">
        <v>-0.48697281178323004</v>
      </c>
    </row>
    <row r="370" spans="1:3" x14ac:dyDescent="0.25">
      <c r="A370" s="2">
        <v>346</v>
      </c>
      <c r="B370" s="2">
        <v>0.74041720256616961</v>
      </c>
      <c r="C370" s="2">
        <v>-0.45041720256616963</v>
      </c>
    </row>
    <row r="371" spans="1:3" x14ac:dyDescent="0.25">
      <c r="A371" s="2">
        <v>347</v>
      </c>
      <c r="B371" s="2">
        <v>1.6181593791306896</v>
      </c>
      <c r="C371" s="2">
        <v>-3.8159379130689564E-2</v>
      </c>
    </row>
    <row r="372" spans="1:3" x14ac:dyDescent="0.25">
      <c r="A372" s="2">
        <v>348</v>
      </c>
      <c r="B372" s="2">
        <v>1.4693895186960253</v>
      </c>
      <c r="C372" s="2">
        <v>1.0706104813039747</v>
      </c>
    </row>
    <row r="373" spans="1:3" x14ac:dyDescent="0.25">
      <c r="A373" s="2">
        <v>349</v>
      </c>
      <c r="B373" s="2">
        <v>1.0776288862180756</v>
      </c>
      <c r="C373" s="2">
        <v>0.29237111378192449</v>
      </c>
    </row>
    <row r="374" spans="1:3" x14ac:dyDescent="0.25">
      <c r="A374" s="2">
        <v>350</v>
      </c>
      <c r="B374" s="2">
        <v>2.3768856673474783</v>
      </c>
      <c r="C374" s="2">
        <v>3.3114332652521838E-2</v>
      </c>
    </row>
    <row r="375" spans="1:3" x14ac:dyDescent="0.25">
      <c r="A375" s="2">
        <v>351</v>
      </c>
      <c r="B375" s="2">
        <v>0.89910505369647831</v>
      </c>
      <c r="C375" s="2">
        <v>-0.67910505369647833</v>
      </c>
    </row>
    <row r="376" spans="1:3" x14ac:dyDescent="0.25">
      <c r="A376" s="2">
        <v>352</v>
      </c>
      <c r="B376" s="2">
        <v>0.95365400252252197</v>
      </c>
      <c r="C376" s="2">
        <v>-0.28365400252252193</v>
      </c>
    </row>
    <row r="377" spans="1:3" x14ac:dyDescent="0.25">
      <c r="A377" s="2">
        <v>353</v>
      </c>
      <c r="B377" s="2">
        <v>0.77017117465310247</v>
      </c>
      <c r="C377" s="2">
        <v>-3.0171174653102484E-2</v>
      </c>
    </row>
    <row r="378" spans="1:3" x14ac:dyDescent="0.25">
      <c r="A378" s="2">
        <v>354</v>
      </c>
      <c r="B378" s="2">
        <v>1.1073828583050085</v>
      </c>
      <c r="C378" s="2">
        <v>-0.92738285830500855</v>
      </c>
    </row>
    <row r="379" spans="1:3" x14ac:dyDescent="0.25">
      <c r="A379" s="2">
        <v>355</v>
      </c>
      <c r="B379" s="2">
        <v>1.7570112488697096</v>
      </c>
      <c r="C379" s="2">
        <v>3.0029887511302902</v>
      </c>
    </row>
    <row r="380" spans="1:3" x14ac:dyDescent="0.25">
      <c r="A380" s="2">
        <v>356</v>
      </c>
      <c r="B380" s="2">
        <v>1.7570112488697096</v>
      </c>
      <c r="C380" s="2">
        <v>-1.0270112488697096</v>
      </c>
    </row>
    <row r="381" spans="1:3" x14ac:dyDescent="0.25">
      <c r="A381" s="2">
        <v>357</v>
      </c>
      <c r="B381" s="2">
        <v>1.4445945419569146</v>
      </c>
      <c r="C381" s="2">
        <v>0.92540545804308549</v>
      </c>
    </row>
    <row r="382" spans="1:3" x14ac:dyDescent="0.25">
      <c r="A382" s="2">
        <v>358</v>
      </c>
      <c r="B382" s="2">
        <v>1.1718497978266964</v>
      </c>
      <c r="C382" s="2">
        <v>0.27815020217330355</v>
      </c>
    </row>
    <row r="383" spans="1:3" x14ac:dyDescent="0.25">
      <c r="A383" s="2">
        <v>359</v>
      </c>
      <c r="B383" s="2">
        <v>1.1073828583050085</v>
      </c>
      <c r="C383" s="2">
        <v>0.64261714169499151</v>
      </c>
    </row>
    <row r="384" spans="1:3" x14ac:dyDescent="0.25">
      <c r="A384" s="2">
        <v>360</v>
      </c>
      <c r="B384" s="2">
        <v>1.3107016675657166</v>
      </c>
      <c r="C384" s="2">
        <v>-0.63070166756571655</v>
      </c>
    </row>
    <row r="385" spans="1:3" x14ac:dyDescent="0.25">
      <c r="A385" s="2">
        <v>361</v>
      </c>
      <c r="B385" s="2">
        <v>2.942211136999203</v>
      </c>
      <c r="C385" s="2">
        <v>-2.172211136999203</v>
      </c>
    </row>
    <row r="386" spans="1:3" x14ac:dyDescent="0.25">
      <c r="A386" s="2">
        <v>362</v>
      </c>
      <c r="B386" s="2">
        <v>1.2462347280440285</v>
      </c>
      <c r="C386" s="2">
        <v>1.0137652719559713</v>
      </c>
    </row>
    <row r="387" spans="1:3" x14ac:dyDescent="0.25">
      <c r="A387" s="2">
        <v>363</v>
      </c>
      <c r="B387" s="2">
        <v>2.4810245696517432</v>
      </c>
      <c r="C387" s="2">
        <v>0.1889754303482567</v>
      </c>
    </row>
    <row r="388" spans="1:3" x14ac:dyDescent="0.25">
      <c r="A388" s="2">
        <v>364</v>
      </c>
      <c r="B388" s="2">
        <v>2.0644689604346831</v>
      </c>
      <c r="C388" s="2">
        <v>0.4455310395653167</v>
      </c>
    </row>
    <row r="389" spans="1:3" x14ac:dyDescent="0.25">
      <c r="A389" s="2">
        <v>365</v>
      </c>
      <c r="B389" s="2">
        <v>2.5504505045212533</v>
      </c>
      <c r="C389" s="2">
        <v>-3.0450504521253308E-2</v>
      </c>
    </row>
    <row r="390" spans="1:3" x14ac:dyDescent="0.25">
      <c r="A390" s="2">
        <v>366</v>
      </c>
      <c r="B390" s="2">
        <v>1.3354966443048273</v>
      </c>
      <c r="C390" s="2">
        <v>-0.64549664430482734</v>
      </c>
    </row>
    <row r="391" spans="1:3" x14ac:dyDescent="0.25">
      <c r="A391" s="2">
        <v>367</v>
      </c>
      <c r="B391" s="2">
        <v>0.87926907230518969</v>
      </c>
      <c r="C391" s="2">
        <v>9.0730927694810282E-2</v>
      </c>
    </row>
    <row r="392" spans="1:3" x14ac:dyDescent="0.25">
      <c r="A392" s="2">
        <v>368</v>
      </c>
      <c r="B392" s="2">
        <v>0.91894103508776692</v>
      </c>
      <c r="C392" s="2">
        <v>6.105896491223306E-2</v>
      </c>
    </row>
    <row r="393" spans="1:3" x14ac:dyDescent="0.25">
      <c r="A393" s="2">
        <v>369</v>
      </c>
      <c r="B393" s="2">
        <v>0.95861299787034404</v>
      </c>
      <c r="C393" s="2">
        <v>-0.73861299787034407</v>
      </c>
    </row>
    <row r="394" spans="1:3" x14ac:dyDescent="0.25">
      <c r="A394" s="2">
        <v>370</v>
      </c>
      <c r="B394" s="2">
        <v>2.4711065789560989</v>
      </c>
      <c r="C394" s="2">
        <v>-0.79110657895609893</v>
      </c>
    </row>
    <row r="395" spans="1:3" x14ac:dyDescent="0.25">
      <c r="A395" s="2">
        <v>371</v>
      </c>
      <c r="B395" s="2">
        <v>1.8313961790870419</v>
      </c>
      <c r="C395" s="2">
        <v>-1.4913961790870418</v>
      </c>
    </row>
    <row r="396" spans="1:3" x14ac:dyDescent="0.25">
      <c r="A396" s="2">
        <v>372</v>
      </c>
      <c r="B396" s="2">
        <v>1.2462347280440285</v>
      </c>
      <c r="C396" s="2">
        <v>0.20376527195597149</v>
      </c>
    </row>
    <row r="397" spans="1:3" x14ac:dyDescent="0.25">
      <c r="A397" s="2">
        <v>373</v>
      </c>
      <c r="B397" s="2">
        <v>1.4743485140438475</v>
      </c>
      <c r="C397" s="2">
        <v>-0.40434851404384742</v>
      </c>
    </row>
    <row r="398" spans="1:3" x14ac:dyDescent="0.25">
      <c r="A398" s="2">
        <v>374</v>
      </c>
      <c r="B398" s="2">
        <v>3.6563064670855923</v>
      </c>
      <c r="C398" s="2">
        <v>-1.9963064670855923</v>
      </c>
    </row>
    <row r="399" spans="1:3" x14ac:dyDescent="0.25">
      <c r="A399" s="2">
        <v>375</v>
      </c>
      <c r="B399" s="2">
        <v>0.90902304439212256</v>
      </c>
      <c r="C399" s="2">
        <v>-0.48902304439212257</v>
      </c>
    </row>
    <row r="400" spans="1:3" x14ac:dyDescent="0.25">
      <c r="A400" s="2">
        <v>376</v>
      </c>
      <c r="B400" s="2">
        <v>1.0131619466963877</v>
      </c>
      <c r="C400" s="2">
        <v>-0.43316194669638775</v>
      </c>
    </row>
    <row r="401" spans="1:3" x14ac:dyDescent="0.25">
      <c r="A401" s="2">
        <v>377</v>
      </c>
      <c r="B401" s="2">
        <v>0.84951510021825682</v>
      </c>
      <c r="C401" s="2">
        <v>-0.25951510021825686</v>
      </c>
    </row>
    <row r="402" spans="1:3" x14ac:dyDescent="0.25">
      <c r="A402" s="2">
        <v>378</v>
      </c>
      <c r="B402" s="2">
        <v>2.6645073975211626</v>
      </c>
      <c r="C402" s="2">
        <v>-0.67450739752116262</v>
      </c>
    </row>
    <row r="403" spans="1:3" x14ac:dyDescent="0.25">
      <c r="A403" s="2">
        <v>379</v>
      </c>
      <c r="B403" s="2">
        <v>1.1470548210875857</v>
      </c>
      <c r="C403" s="2">
        <v>-0.31705482108758576</v>
      </c>
    </row>
    <row r="404" spans="1:3" x14ac:dyDescent="0.25">
      <c r="A404" s="2">
        <v>380</v>
      </c>
      <c r="B404" s="2">
        <v>0.84455610487043464</v>
      </c>
      <c r="C404" s="2">
        <v>0.15544389512956536</v>
      </c>
    </row>
    <row r="405" spans="1:3" x14ac:dyDescent="0.25">
      <c r="A405" s="2">
        <v>381</v>
      </c>
      <c r="B405" s="2">
        <v>1.0131619466963877</v>
      </c>
      <c r="C405" s="2">
        <v>-0.39316194669638771</v>
      </c>
    </row>
    <row r="406" spans="1:3" x14ac:dyDescent="0.25">
      <c r="A406" s="2">
        <v>382</v>
      </c>
      <c r="B406" s="2">
        <v>0.99828496065292127</v>
      </c>
      <c r="C406" s="2">
        <v>0.14171503934707863</v>
      </c>
    </row>
    <row r="407" spans="1:3" x14ac:dyDescent="0.25">
      <c r="A407" s="2">
        <v>383</v>
      </c>
      <c r="B407" s="2">
        <v>2.9918010904774244</v>
      </c>
      <c r="C407" s="2">
        <v>-1.6718010904774243</v>
      </c>
    </row>
    <row r="408" spans="1:3" x14ac:dyDescent="0.25">
      <c r="A408" s="2">
        <v>384</v>
      </c>
      <c r="B408" s="2">
        <v>0.95365400252252197</v>
      </c>
      <c r="C408" s="2">
        <v>-0.70365400252252197</v>
      </c>
    </row>
    <row r="409" spans="1:3" x14ac:dyDescent="0.25">
      <c r="A409" s="2">
        <v>385</v>
      </c>
      <c r="B409" s="2">
        <v>0.97348998391381047</v>
      </c>
      <c r="C409" s="2">
        <v>-8.3489983913810462E-2</v>
      </c>
    </row>
    <row r="410" spans="1:3" x14ac:dyDescent="0.25">
      <c r="A410" s="2">
        <v>386</v>
      </c>
      <c r="B410" s="2">
        <v>0.79496615139221316</v>
      </c>
      <c r="C410" s="2">
        <v>-0.27496615139221314</v>
      </c>
    </row>
    <row r="411" spans="1:3" x14ac:dyDescent="0.25">
      <c r="A411" s="2">
        <v>387</v>
      </c>
      <c r="B411" s="2">
        <v>2.1586898720433036</v>
      </c>
      <c r="C411" s="2">
        <v>-0.55868987204330356</v>
      </c>
    </row>
    <row r="412" spans="1:3" x14ac:dyDescent="0.25">
      <c r="A412" s="2">
        <v>388</v>
      </c>
      <c r="B412" s="2">
        <v>1.9900840302173508</v>
      </c>
      <c r="C412" s="2">
        <v>0.33991596978264926</v>
      </c>
    </row>
    <row r="413" spans="1:3" x14ac:dyDescent="0.25">
      <c r="A413" s="2">
        <v>389</v>
      </c>
      <c r="B413" s="2">
        <v>0.96853098856598829</v>
      </c>
      <c r="C413" s="2">
        <v>-0.54853098856598836</v>
      </c>
    </row>
    <row r="414" spans="1:3" x14ac:dyDescent="0.25">
      <c r="A414" s="2">
        <v>390</v>
      </c>
      <c r="B414" s="2">
        <v>1.1916857792179849</v>
      </c>
      <c r="C414" s="2">
        <v>-0.67168577921798489</v>
      </c>
    </row>
    <row r="415" spans="1:3" x14ac:dyDescent="0.25">
      <c r="A415" s="2">
        <v>391</v>
      </c>
      <c r="B415" s="2">
        <v>0.79992514674003534</v>
      </c>
      <c r="C415" s="2">
        <v>-0.52992514674003532</v>
      </c>
    </row>
    <row r="416" spans="1:3" x14ac:dyDescent="0.25">
      <c r="A416" s="2">
        <v>392</v>
      </c>
      <c r="B416" s="2">
        <v>1.395004588478693</v>
      </c>
      <c r="C416" s="2">
        <v>7.4995411521306954E-2</v>
      </c>
    </row>
    <row r="417" spans="1:3" x14ac:dyDescent="0.25">
      <c r="A417" s="2">
        <v>393</v>
      </c>
      <c r="B417" s="2">
        <v>1.5239384675220689</v>
      </c>
      <c r="C417" s="2">
        <v>-0.8239384675220689</v>
      </c>
    </row>
    <row r="418" spans="1:3" x14ac:dyDescent="0.25">
      <c r="A418" s="2">
        <v>394</v>
      </c>
      <c r="B418" s="2">
        <v>1.0478749141311428</v>
      </c>
      <c r="C418" s="2">
        <v>-0.31787491413114277</v>
      </c>
    </row>
    <row r="419" spans="1:3" x14ac:dyDescent="0.25">
      <c r="A419" s="2">
        <v>395</v>
      </c>
      <c r="B419" s="2">
        <v>1.3850865977830487</v>
      </c>
      <c r="C419" s="2">
        <v>-0.90508659778304867</v>
      </c>
    </row>
    <row r="420" spans="1:3" x14ac:dyDescent="0.25">
      <c r="A420" s="2">
        <v>396</v>
      </c>
      <c r="B420" s="2">
        <v>1.0429159187833206</v>
      </c>
      <c r="C420" s="2">
        <v>1.2670840812166795</v>
      </c>
    </row>
    <row r="421" spans="1:3" x14ac:dyDescent="0.25">
      <c r="A421" s="2">
        <v>397</v>
      </c>
      <c r="B421" s="2">
        <v>0.84455610487043464</v>
      </c>
      <c r="C421" s="2">
        <v>-7.4556104870434625E-2</v>
      </c>
    </row>
    <row r="422" spans="1:3" x14ac:dyDescent="0.25">
      <c r="A422" s="2">
        <v>398</v>
      </c>
      <c r="B422" s="2">
        <v>1.5189794721742467</v>
      </c>
      <c r="C422" s="2">
        <v>-0.12897947217424677</v>
      </c>
    </row>
    <row r="423" spans="1:3" x14ac:dyDescent="0.25">
      <c r="A423" s="2">
        <v>399</v>
      </c>
      <c r="B423" s="2">
        <v>1.9504120674347738</v>
      </c>
      <c r="C423" s="2">
        <v>1.2195879325652261</v>
      </c>
    </row>
    <row r="424" spans="1:3" x14ac:dyDescent="0.25">
      <c r="A424" s="2">
        <v>400</v>
      </c>
      <c r="B424" s="2">
        <v>0.92885902578341117</v>
      </c>
      <c r="C424" s="2">
        <v>-0.4588590257834112</v>
      </c>
    </row>
    <row r="425" spans="1:3" x14ac:dyDescent="0.25">
      <c r="A425" s="2">
        <v>401</v>
      </c>
      <c r="B425" s="2">
        <v>0.87926907230518969</v>
      </c>
      <c r="C425" s="2">
        <v>-0.47926907230518967</v>
      </c>
    </row>
    <row r="426" spans="1:3" x14ac:dyDescent="0.25">
      <c r="A426" s="2">
        <v>402</v>
      </c>
      <c r="B426" s="2">
        <v>1.1718497978266964</v>
      </c>
      <c r="C426" s="2">
        <v>-5.1849797826696298E-2</v>
      </c>
    </row>
    <row r="427" spans="1:3" x14ac:dyDescent="0.25">
      <c r="A427" s="2">
        <v>403</v>
      </c>
      <c r="B427" s="2">
        <v>1.2958246815222503</v>
      </c>
      <c r="C427" s="2">
        <v>-0.36582468152225023</v>
      </c>
    </row>
    <row r="428" spans="1:3" x14ac:dyDescent="0.25">
      <c r="A428" s="2">
        <v>404</v>
      </c>
      <c r="B428" s="2">
        <v>0.74041720256616961</v>
      </c>
      <c r="C428" s="2">
        <v>-9.0417202566169586E-2</v>
      </c>
    </row>
    <row r="429" spans="1:3" x14ac:dyDescent="0.25">
      <c r="A429" s="2">
        <v>405</v>
      </c>
      <c r="B429" s="2">
        <v>1.2363167373483843</v>
      </c>
      <c r="C429" s="2">
        <v>0.45368326265161563</v>
      </c>
    </row>
    <row r="430" spans="1:3" x14ac:dyDescent="0.25">
      <c r="A430" s="2">
        <v>406</v>
      </c>
      <c r="B430" s="2">
        <v>1.0677108955224313</v>
      </c>
      <c r="C430" s="2">
        <v>1.672289104477569</v>
      </c>
    </row>
    <row r="431" spans="1:3" x14ac:dyDescent="0.25">
      <c r="A431" s="2">
        <v>407</v>
      </c>
      <c r="B431" s="2">
        <v>1.9156991000000185</v>
      </c>
      <c r="C431" s="2">
        <v>-1.3256991000000187</v>
      </c>
    </row>
    <row r="432" spans="1:3" x14ac:dyDescent="0.25">
      <c r="A432" s="2">
        <v>408</v>
      </c>
      <c r="B432" s="2">
        <v>1.5388154535655354</v>
      </c>
      <c r="C432" s="2">
        <v>0.42118454643446457</v>
      </c>
    </row>
    <row r="433" spans="1:3" x14ac:dyDescent="0.25">
      <c r="A433" s="2">
        <v>409</v>
      </c>
      <c r="B433" s="2">
        <v>1.1916857792179849</v>
      </c>
      <c r="C433" s="2">
        <v>0.8383142207820149</v>
      </c>
    </row>
    <row r="434" spans="1:3" x14ac:dyDescent="0.25">
      <c r="A434" s="2">
        <v>410</v>
      </c>
      <c r="B434" s="2">
        <v>1.5834464116959346</v>
      </c>
      <c r="C434" s="2">
        <v>-0.98344641169593461</v>
      </c>
    </row>
    <row r="435" spans="1:3" x14ac:dyDescent="0.25">
      <c r="A435" s="2">
        <v>411</v>
      </c>
      <c r="B435" s="2">
        <v>0.86935108160954544</v>
      </c>
      <c r="C435" s="2">
        <v>-0.64935108160954547</v>
      </c>
    </row>
    <row r="436" spans="1:3" x14ac:dyDescent="0.25">
      <c r="A436" s="2">
        <v>412</v>
      </c>
      <c r="B436" s="2">
        <v>1.9256170906956629</v>
      </c>
      <c r="C436" s="2">
        <v>-3.561709069566299E-2</v>
      </c>
    </row>
    <row r="437" spans="1:3" x14ac:dyDescent="0.25">
      <c r="A437" s="2">
        <v>413</v>
      </c>
      <c r="B437" s="2">
        <v>1.528897462869891</v>
      </c>
      <c r="C437" s="2">
        <v>-0.11889746286989111</v>
      </c>
    </row>
    <row r="438" spans="1:3" x14ac:dyDescent="0.25">
      <c r="A438" s="2">
        <v>414</v>
      </c>
      <c r="B438" s="2">
        <v>0.9239000304355891</v>
      </c>
      <c r="C438" s="2">
        <v>-0.61390003043558905</v>
      </c>
    </row>
    <row r="439" spans="1:3" x14ac:dyDescent="0.25">
      <c r="A439" s="2">
        <v>415</v>
      </c>
      <c r="B439" s="2">
        <v>1.4793075093916697</v>
      </c>
      <c r="C439" s="2">
        <v>-0.36930750939166956</v>
      </c>
    </row>
    <row r="440" spans="1:3" x14ac:dyDescent="0.25">
      <c r="A440" s="2">
        <v>416</v>
      </c>
      <c r="B440" s="2">
        <v>0.77513017000092455</v>
      </c>
      <c r="C440" s="2">
        <v>-0.16513017000092456</v>
      </c>
    </row>
    <row r="441" spans="1:3" x14ac:dyDescent="0.25">
      <c r="A441" s="2">
        <v>417</v>
      </c>
      <c r="B441" s="2">
        <v>0.76025318395745822</v>
      </c>
      <c r="C441" s="2">
        <v>9.7468160425417949E-3</v>
      </c>
    </row>
    <row r="442" spans="1:3" x14ac:dyDescent="0.25">
      <c r="A442" s="2">
        <v>418</v>
      </c>
      <c r="B442" s="2">
        <v>1.08754687691372</v>
      </c>
      <c r="C442" s="2">
        <v>0.45245312308628005</v>
      </c>
    </row>
    <row r="443" spans="1:3" x14ac:dyDescent="0.25">
      <c r="A443" s="2">
        <v>419</v>
      </c>
      <c r="B443" s="2">
        <v>0.79992514674003534</v>
      </c>
      <c r="C443" s="2">
        <v>-0.58992514674003538</v>
      </c>
    </row>
    <row r="444" spans="1:3" x14ac:dyDescent="0.25">
      <c r="A444" s="2">
        <v>420</v>
      </c>
      <c r="B444" s="2">
        <v>1.0329979280876762</v>
      </c>
      <c r="C444" s="2">
        <v>-0.1529979280876762</v>
      </c>
    </row>
    <row r="445" spans="1:3" x14ac:dyDescent="0.25">
      <c r="A445" s="2">
        <v>421</v>
      </c>
      <c r="B445" s="2">
        <v>1.1916857792179849</v>
      </c>
      <c r="C445" s="2">
        <v>-0.91168577921798488</v>
      </c>
    </row>
    <row r="446" spans="1:3" x14ac:dyDescent="0.25">
      <c r="A446" s="2">
        <v>422</v>
      </c>
      <c r="B446" s="2">
        <v>0.80984313743567959</v>
      </c>
      <c r="C446" s="2">
        <v>-0.52984313743567957</v>
      </c>
    </row>
    <row r="447" spans="1:3" x14ac:dyDescent="0.25">
      <c r="A447" s="2">
        <v>423</v>
      </c>
      <c r="B447" s="2">
        <v>1.0974648676093641</v>
      </c>
      <c r="C447" s="2">
        <v>1.0325351323906358</v>
      </c>
    </row>
    <row r="448" spans="1:3" x14ac:dyDescent="0.25">
      <c r="A448" s="2">
        <v>424</v>
      </c>
      <c r="B448" s="2">
        <v>0.87431007695736751</v>
      </c>
      <c r="C448" s="2">
        <v>-0.28431007695736754</v>
      </c>
    </row>
    <row r="449" spans="1:3" x14ac:dyDescent="0.25">
      <c r="A449" s="2">
        <v>425</v>
      </c>
      <c r="B449" s="2">
        <v>1.2412757326962065</v>
      </c>
      <c r="C449" s="2">
        <v>-0.83127573269620658</v>
      </c>
    </row>
    <row r="450" spans="1:3" x14ac:dyDescent="0.25">
      <c r="A450" s="2">
        <v>426</v>
      </c>
      <c r="B450" s="2">
        <v>0.97348998391381047</v>
      </c>
      <c r="C450" s="2">
        <v>-2.3489983913810519E-2</v>
      </c>
    </row>
    <row r="451" spans="1:3" x14ac:dyDescent="0.25">
      <c r="A451" s="2">
        <v>427</v>
      </c>
      <c r="B451" s="2">
        <v>1.6231183744785118</v>
      </c>
      <c r="C451" s="2">
        <v>3.0368816255214881</v>
      </c>
    </row>
    <row r="452" spans="1:3" x14ac:dyDescent="0.25">
      <c r="A452" s="2">
        <v>428</v>
      </c>
      <c r="B452" s="2">
        <v>0.93381802113123336</v>
      </c>
      <c r="C452" s="2">
        <v>0.71618197886876656</v>
      </c>
    </row>
    <row r="453" spans="1:3" x14ac:dyDescent="0.25">
      <c r="A453" s="2">
        <v>429</v>
      </c>
      <c r="B453" s="2">
        <v>0.85943309091390119</v>
      </c>
      <c r="C453" s="2">
        <v>-0.12943309091390121</v>
      </c>
    </row>
    <row r="454" spans="1:3" x14ac:dyDescent="0.25">
      <c r="A454" s="2">
        <v>430</v>
      </c>
      <c r="B454" s="2">
        <v>1.3999635838265152</v>
      </c>
      <c r="C454" s="2">
        <v>1.5000364161734847</v>
      </c>
    </row>
    <row r="455" spans="1:3" x14ac:dyDescent="0.25">
      <c r="A455" s="2">
        <v>431</v>
      </c>
      <c r="B455" s="2">
        <v>0.87431007695736751</v>
      </c>
      <c r="C455" s="2">
        <v>-0.69431007695736757</v>
      </c>
    </row>
    <row r="456" spans="1:3" x14ac:dyDescent="0.25">
      <c r="A456" s="2">
        <v>432</v>
      </c>
      <c r="B456" s="2">
        <v>1.2263987466527402</v>
      </c>
      <c r="C456" s="2">
        <v>0.34360125334725988</v>
      </c>
    </row>
    <row r="457" spans="1:3" x14ac:dyDescent="0.25">
      <c r="A457" s="2">
        <v>433</v>
      </c>
      <c r="B457" s="2">
        <v>1.3354966443048273</v>
      </c>
      <c r="C457" s="2">
        <v>1.0345033556951728</v>
      </c>
    </row>
    <row r="458" spans="1:3" x14ac:dyDescent="0.25">
      <c r="A458" s="2">
        <v>434</v>
      </c>
      <c r="B458" s="2">
        <v>1.5338564582177132</v>
      </c>
      <c r="C458" s="2">
        <v>0.46614354178228679</v>
      </c>
    </row>
    <row r="459" spans="1:3" x14ac:dyDescent="0.25">
      <c r="A459" s="2">
        <v>435</v>
      </c>
      <c r="B459" s="2">
        <v>1.1916857792179849</v>
      </c>
      <c r="C459" s="2">
        <v>0.84831422078201513</v>
      </c>
    </row>
    <row r="460" spans="1:3" x14ac:dyDescent="0.25">
      <c r="A460" s="2">
        <v>436</v>
      </c>
      <c r="B460" s="2">
        <v>2.9719651090861356</v>
      </c>
      <c r="C460" s="2">
        <v>-0.72196510908613565</v>
      </c>
    </row>
    <row r="461" spans="1:3" x14ac:dyDescent="0.25">
      <c r="A461" s="2">
        <v>437</v>
      </c>
      <c r="B461" s="2">
        <v>1.8214781883913975</v>
      </c>
      <c r="C461" s="2">
        <v>-0.1614781883913976</v>
      </c>
    </row>
    <row r="462" spans="1:3" x14ac:dyDescent="0.25">
      <c r="A462" s="2">
        <v>438</v>
      </c>
      <c r="B462" s="2">
        <v>0.84951510021825682</v>
      </c>
      <c r="C462" s="2">
        <v>-0.39951510021825681</v>
      </c>
    </row>
    <row r="463" spans="1:3" x14ac:dyDescent="0.25">
      <c r="A463" s="2">
        <v>439</v>
      </c>
      <c r="B463" s="2">
        <v>0.97844897926163266</v>
      </c>
      <c r="C463" s="2">
        <v>1.5510207383673258E-3</v>
      </c>
    </row>
    <row r="464" spans="1:3" x14ac:dyDescent="0.25">
      <c r="A464" s="2">
        <v>440</v>
      </c>
      <c r="B464" s="2">
        <v>1.2710297047831394</v>
      </c>
      <c r="C464" s="2">
        <v>-0.50102970478313935</v>
      </c>
    </row>
    <row r="465" spans="1:3" x14ac:dyDescent="0.25">
      <c r="A465" s="2">
        <v>441</v>
      </c>
      <c r="B465" s="2">
        <v>3.0612270253469349</v>
      </c>
      <c r="C465" s="2">
        <v>1.358772974653065</v>
      </c>
    </row>
    <row r="466" spans="1:3" x14ac:dyDescent="0.25">
      <c r="A466" s="2">
        <v>442</v>
      </c>
      <c r="B466" s="2">
        <v>1.0280389327398542</v>
      </c>
      <c r="C466" s="2">
        <v>-0.39803893273985425</v>
      </c>
    </row>
    <row r="467" spans="1:3" x14ac:dyDescent="0.25">
      <c r="A467" s="2">
        <v>443</v>
      </c>
      <c r="B467" s="2">
        <v>1.1668908024788742</v>
      </c>
      <c r="C467" s="2">
        <v>3.2331091975211264</v>
      </c>
    </row>
    <row r="468" spans="1:3" x14ac:dyDescent="0.25">
      <c r="A468" s="2">
        <v>444</v>
      </c>
      <c r="B468" s="2">
        <v>0.81480213278350178</v>
      </c>
      <c r="C468" s="2">
        <v>-0.29480213278350176</v>
      </c>
    </row>
    <row r="469" spans="1:3" x14ac:dyDescent="0.25">
      <c r="A469" s="2">
        <v>445</v>
      </c>
      <c r="B469" s="2">
        <v>1.9057811093043746</v>
      </c>
      <c r="C469" s="2">
        <v>-0.21578110930437466</v>
      </c>
    </row>
    <row r="470" spans="1:3" x14ac:dyDescent="0.25">
      <c r="A470" s="2">
        <v>446</v>
      </c>
      <c r="B470" s="2">
        <v>0.91398203973994474</v>
      </c>
      <c r="C470" s="2">
        <v>-5.3982039739944754E-2</v>
      </c>
    </row>
    <row r="471" spans="1:3" x14ac:dyDescent="0.25">
      <c r="A471" s="2">
        <v>447</v>
      </c>
      <c r="B471" s="2">
        <v>2.3124187278257904</v>
      </c>
      <c r="C471" s="2">
        <v>0.9475812721742094</v>
      </c>
    </row>
    <row r="472" spans="1:3" x14ac:dyDescent="0.25">
      <c r="A472" s="2">
        <v>448</v>
      </c>
      <c r="B472" s="2">
        <v>0.91894103508776692</v>
      </c>
      <c r="C472" s="2">
        <v>-0.53894103508776692</v>
      </c>
    </row>
    <row r="473" spans="1:3" x14ac:dyDescent="0.25">
      <c r="A473" s="2">
        <v>449</v>
      </c>
      <c r="B473" s="2">
        <v>0.96853098856598829</v>
      </c>
      <c r="C473" s="2">
        <v>-0.23853098856598831</v>
      </c>
    </row>
    <row r="474" spans="1:3" x14ac:dyDescent="0.25">
      <c r="A474" s="2">
        <v>450</v>
      </c>
      <c r="B474" s="2">
        <v>0.93381802113123336</v>
      </c>
      <c r="C474" s="2">
        <v>-0.48381802113123334</v>
      </c>
    </row>
    <row r="475" spans="1:3" x14ac:dyDescent="0.25">
      <c r="A475" s="2">
        <v>451</v>
      </c>
      <c r="B475" s="2">
        <v>1.5140204768264245</v>
      </c>
      <c r="C475" s="2">
        <v>-0.28402047682642451</v>
      </c>
    </row>
    <row r="476" spans="1:3" x14ac:dyDescent="0.25">
      <c r="A476" s="2">
        <v>452</v>
      </c>
      <c r="B476" s="2">
        <v>0.80488414208785752</v>
      </c>
      <c r="C476" s="2">
        <v>-0.19488414208785754</v>
      </c>
    </row>
    <row r="477" spans="1:3" x14ac:dyDescent="0.25">
      <c r="A477" s="2">
        <v>453</v>
      </c>
      <c r="B477" s="2">
        <v>1.1321778350441192</v>
      </c>
      <c r="C477" s="2">
        <v>-0.2821778350441192</v>
      </c>
    </row>
    <row r="478" spans="1:3" x14ac:dyDescent="0.25">
      <c r="A478" s="2">
        <v>454</v>
      </c>
      <c r="B478" s="2">
        <v>0.77017117465310247</v>
      </c>
      <c r="C478" s="2">
        <v>0.4498288253468975</v>
      </c>
    </row>
    <row r="479" spans="1:3" x14ac:dyDescent="0.25">
      <c r="A479" s="2">
        <v>455</v>
      </c>
      <c r="B479" s="2">
        <v>1.662790337261089</v>
      </c>
      <c r="C479" s="2">
        <v>0.71720966273891085</v>
      </c>
    </row>
    <row r="480" spans="1:3" x14ac:dyDescent="0.25">
      <c r="A480" s="2">
        <v>456</v>
      </c>
      <c r="B480" s="2">
        <v>1.2363167373483843</v>
      </c>
      <c r="C480" s="2">
        <v>-0.13631673734838423</v>
      </c>
    </row>
    <row r="481" spans="1:3" x14ac:dyDescent="0.25">
      <c r="A481" s="2">
        <v>457</v>
      </c>
      <c r="B481" s="2">
        <v>1.6727083279567334</v>
      </c>
      <c r="C481" s="2">
        <v>0.6972916720432667</v>
      </c>
    </row>
    <row r="482" spans="1:3" x14ac:dyDescent="0.25">
      <c r="A482" s="2">
        <v>458</v>
      </c>
      <c r="B482" s="2">
        <v>1.2511937233918506</v>
      </c>
      <c r="C482" s="2">
        <v>0.26880627660814937</v>
      </c>
    </row>
    <row r="483" spans="1:3" x14ac:dyDescent="0.25">
      <c r="A483" s="2">
        <v>459</v>
      </c>
      <c r="B483" s="2">
        <v>1.0478749141311428</v>
      </c>
      <c r="C483" s="2">
        <v>-0.83787491413114279</v>
      </c>
    </row>
    <row r="484" spans="1:3" x14ac:dyDescent="0.25">
      <c r="A484" s="2">
        <v>460</v>
      </c>
      <c r="B484" s="2">
        <v>1.1668908024788742</v>
      </c>
      <c r="C484" s="2">
        <v>3.3109197521125733E-2</v>
      </c>
    </row>
    <row r="485" spans="1:3" x14ac:dyDescent="0.25">
      <c r="A485" s="2">
        <v>461</v>
      </c>
      <c r="B485" s="2">
        <v>0.9239000304355891</v>
      </c>
      <c r="C485" s="2">
        <v>0.25609996956441083</v>
      </c>
    </row>
    <row r="486" spans="1:3" x14ac:dyDescent="0.25">
      <c r="A486" s="2">
        <v>462</v>
      </c>
      <c r="B486" s="2">
        <v>1.4594715280003809</v>
      </c>
      <c r="C486" s="2">
        <v>-0.38947152800038087</v>
      </c>
    </row>
    <row r="487" spans="1:3" x14ac:dyDescent="0.25">
      <c r="A487" s="2">
        <v>463</v>
      </c>
      <c r="B487" s="2">
        <v>1.5983233977394011</v>
      </c>
      <c r="C487" s="2">
        <v>0.14167660226059886</v>
      </c>
    </row>
    <row r="488" spans="1:3" x14ac:dyDescent="0.25">
      <c r="A488" s="2">
        <v>464</v>
      </c>
      <c r="B488" s="2">
        <v>0.83959710952261257</v>
      </c>
      <c r="C488" s="2">
        <v>-0.21959710952261258</v>
      </c>
    </row>
    <row r="489" spans="1:3" x14ac:dyDescent="0.25">
      <c r="A489" s="2">
        <v>465</v>
      </c>
      <c r="B489" s="2">
        <v>0.99828496065292127</v>
      </c>
      <c r="C489" s="2">
        <v>0.36171503934707883</v>
      </c>
    </row>
    <row r="490" spans="1:3" x14ac:dyDescent="0.25">
      <c r="A490" s="2">
        <v>466</v>
      </c>
      <c r="B490" s="2">
        <v>1.4644305233482031</v>
      </c>
      <c r="C490" s="2">
        <v>0.75556947665179708</v>
      </c>
    </row>
    <row r="491" spans="1:3" x14ac:dyDescent="0.25">
      <c r="A491" s="2">
        <v>467</v>
      </c>
      <c r="B491" s="2">
        <v>1.8859451279130859</v>
      </c>
      <c r="C491" s="2">
        <v>0.96405487208691421</v>
      </c>
    </row>
    <row r="492" spans="1:3" x14ac:dyDescent="0.25">
      <c r="A492" s="2">
        <v>468</v>
      </c>
      <c r="B492" s="2">
        <v>1.7718882349131766</v>
      </c>
      <c r="C492" s="2">
        <v>-0.65188823491317649</v>
      </c>
    </row>
    <row r="493" spans="1:3" x14ac:dyDescent="0.25">
      <c r="A493" s="2">
        <v>469</v>
      </c>
      <c r="B493" s="2">
        <v>0.75033519326181386</v>
      </c>
      <c r="C493" s="2">
        <v>5.9664806738186194E-2</v>
      </c>
    </row>
    <row r="494" spans="1:3" x14ac:dyDescent="0.25">
      <c r="A494" s="2">
        <v>470</v>
      </c>
      <c r="B494" s="2">
        <v>1.4594715280003809</v>
      </c>
      <c r="C494" s="2">
        <v>-0.44947152800038093</v>
      </c>
    </row>
    <row r="495" spans="1:3" x14ac:dyDescent="0.25">
      <c r="A495" s="2">
        <v>471</v>
      </c>
      <c r="B495" s="2">
        <v>0.86439208626172326</v>
      </c>
      <c r="C495" s="2">
        <v>-0.64439208626172328</v>
      </c>
    </row>
    <row r="496" spans="1:3" x14ac:dyDescent="0.25">
      <c r="A496" s="2">
        <v>472</v>
      </c>
      <c r="B496" s="2">
        <v>2.0495919743912165</v>
      </c>
      <c r="C496" s="2">
        <v>-0.93959197439121644</v>
      </c>
    </row>
    <row r="497" spans="1:3" x14ac:dyDescent="0.25">
      <c r="A497" s="2">
        <v>473</v>
      </c>
      <c r="B497" s="2">
        <v>1.1569728117832301</v>
      </c>
      <c r="C497" s="2">
        <v>-0.76697281178323007</v>
      </c>
    </row>
    <row r="498" spans="1:3" x14ac:dyDescent="0.25">
      <c r="A498" s="2">
        <v>474</v>
      </c>
      <c r="B498" s="2">
        <v>0.74537619791399168</v>
      </c>
      <c r="C498" s="2">
        <v>-3.5376197913991714E-2</v>
      </c>
    </row>
    <row r="499" spans="1:3" x14ac:dyDescent="0.25">
      <c r="A499" s="2">
        <v>475</v>
      </c>
      <c r="B499" s="2">
        <v>0.82472012347914614</v>
      </c>
      <c r="C499" s="2">
        <v>-0.6447201234791462</v>
      </c>
    </row>
    <row r="500" spans="1:3" x14ac:dyDescent="0.25">
      <c r="A500" s="2">
        <v>476</v>
      </c>
      <c r="B500" s="2">
        <v>1.0726698908702534</v>
      </c>
      <c r="C500" s="2">
        <v>-0.73266989087025336</v>
      </c>
    </row>
    <row r="501" spans="1:3" x14ac:dyDescent="0.25">
      <c r="A501" s="2">
        <v>477</v>
      </c>
      <c r="B501" s="2">
        <v>0.77017117465310247</v>
      </c>
      <c r="C501" s="2">
        <v>-0.3601711746531025</v>
      </c>
    </row>
    <row r="502" spans="1:3" x14ac:dyDescent="0.25">
      <c r="A502" s="2">
        <v>478</v>
      </c>
      <c r="B502" s="2">
        <v>3.0017190811730687</v>
      </c>
      <c r="C502" s="2">
        <v>-1.0817190811730688</v>
      </c>
    </row>
    <row r="503" spans="1:3" x14ac:dyDescent="0.25">
      <c r="A503" s="2">
        <v>479</v>
      </c>
      <c r="B503" s="2">
        <v>0.87431007695736751</v>
      </c>
      <c r="C503" s="2">
        <v>-0.55431007695736745</v>
      </c>
    </row>
    <row r="504" spans="1:3" x14ac:dyDescent="0.25">
      <c r="A504" s="2">
        <v>480</v>
      </c>
      <c r="B504" s="2">
        <v>0.86935108160954544</v>
      </c>
      <c r="C504" s="2">
        <v>-0.3193510816095454</v>
      </c>
    </row>
    <row r="505" spans="1:3" x14ac:dyDescent="0.25">
      <c r="A505" s="2">
        <v>481</v>
      </c>
      <c r="B505" s="2">
        <v>0.84455610487043464</v>
      </c>
      <c r="C505" s="2">
        <v>-0.21455610487043464</v>
      </c>
    </row>
    <row r="506" spans="1:3" x14ac:dyDescent="0.25">
      <c r="A506" s="2">
        <v>482</v>
      </c>
      <c r="B506" s="2">
        <v>0.95365400252252197</v>
      </c>
      <c r="C506" s="2">
        <v>-0.37365400252252201</v>
      </c>
    </row>
    <row r="507" spans="1:3" x14ac:dyDescent="0.25">
      <c r="A507" s="2">
        <v>483</v>
      </c>
      <c r="B507" s="2">
        <v>1.2710297047831394</v>
      </c>
      <c r="C507" s="2">
        <v>9.3689702952168616</v>
      </c>
    </row>
    <row r="508" spans="1:3" x14ac:dyDescent="0.25">
      <c r="A508" s="2">
        <v>484</v>
      </c>
      <c r="B508" s="2">
        <v>1.360291621043938</v>
      </c>
      <c r="C508" s="2">
        <v>0.40970837895606205</v>
      </c>
    </row>
    <row r="509" spans="1:3" x14ac:dyDescent="0.25">
      <c r="A509" s="2">
        <v>485</v>
      </c>
      <c r="B509" s="2">
        <v>1.2016037699136293</v>
      </c>
      <c r="C509" s="2">
        <v>-0.14160376991362922</v>
      </c>
    </row>
    <row r="510" spans="1:3" x14ac:dyDescent="0.25">
      <c r="A510" s="2">
        <v>486</v>
      </c>
      <c r="B510" s="2">
        <v>1.9156991000000185</v>
      </c>
      <c r="C510" s="2">
        <v>3.2443008999999816</v>
      </c>
    </row>
    <row r="511" spans="1:3" x14ac:dyDescent="0.25">
      <c r="A511" s="2">
        <v>487</v>
      </c>
      <c r="B511" s="2">
        <v>1.8413141697826862</v>
      </c>
      <c r="C511" s="2">
        <v>-0.39131416978268629</v>
      </c>
    </row>
    <row r="512" spans="1:3" x14ac:dyDescent="0.25">
      <c r="A512" s="2">
        <v>488</v>
      </c>
      <c r="B512" s="2">
        <v>1.360291621043938</v>
      </c>
      <c r="C512" s="2">
        <v>0.90970837895606205</v>
      </c>
    </row>
    <row r="513" spans="1:3" x14ac:dyDescent="0.25">
      <c r="A513" s="2">
        <v>489</v>
      </c>
      <c r="B513" s="2">
        <v>1.1619318071310523</v>
      </c>
      <c r="C513" s="2">
        <v>-0.65193180713105225</v>
      </c>
    </row>
    <row r="514" spans="1:3" x14ac:dyDescent="0.25">
      <c r="A514" s="2">
        <v>490</v>
      </c>
      <c r="B514" s="2">
        <v>1.127218839696297</v>
      </c>
      <c r="C514" s="2">
        <v>-0.29721883969629703</v>
      </c>
    </row>
    <row r="515" spans="1:3" x14ac:dyDescent="0.25">
      <c r="A515" s="2">
        <v>491</v>
      </c>
      <c r="B515" s="2">
        <v>0.85447409556607901</v>
      </c>
      <c r="C515" s="2">
        <v>-0.36447409556607901</v>
      </c>
    </row>
    <row r="516" spans="1:3" x14ac:dyDescent="0.25">
      <c r="A516" s="2">
        <v>492</v>
      </c>
      <c r="B516" s="2">
        <v>1.662790337261089</v>
      </c>
      <c r="C516" s="2">
        <v>-0.77279033726108903</v>
      </c>
    </row>
    <row r="517" spans="1:3" x14ac:dyDescent="0.25">
      <c r="A517" s="2">
        <v>493</v>
      </c>
      <c r="B517" s="2">
        <v>1.4297175559134481</v>
      </c>
      <c r="C517" s="2">
        <v>0.79028244408655213</v>
      </c>
    </row>
    <row r="518" spans="1:3" x14ac:dyDescent="0.25">
      <c r="A518" s="2">
        <v>494</v>
      </c>
      <c r="B518" s="2">
        <v>0.82967911882696821</v>
      </c>
      <c r="C518" s="2">
        <v>-0.14967911882696816</v>
      </c>
    </row>
    <row r="519" spans="1:3" x14ac:dyDescent="0.25">
      <c r="A519" s="2">
        <v>495</v>
      </c>
      <c r="B519" s="2">
        <v>0.88422806765301187</v>
      </c>
      <c r="C519" s="2">
        <v>-0.57422806765301182</v>
      </c>
    </row>
    <row r="520" spans="1:3" x14ac:dyDescent="0.25">
      <c r="A520" s="2">
        <v>496</v>
      </c>
      <c r="B520" s="2">
        <v>2.1438128859998375</v>
      </c>
      <c r="C520" s="2">
        <v>-1.5438128859998375</v>
      </c>
    </row>
    <row r="521" spans="1:3" x14ac:dyDescent="0.25">
      <c r="A521" s="2">
        <v>497</v>
      </c>
      <c r="B521" s="2">
        <v>1.0925058722615422</v>
      </c>
      <c r="C521" s="2">
        <v>-0.52250587226154221</v>
      </c>
    </row>
    <row r="522" spans="1:3" x14ac:dyDescent="0.25">
      <c r="A522" s="2">
        <v>498</v>
      </c>
      <c r="B522" s="2">
        <v>1.1916857792179849</v>
      </c>
      <c r="C522" s="2">
        <v>0.94831422078201522</v>
      </c>
    </row>
    <row r="523" spans="1:3" x14ac:dyDescent="0.25">
      <c r="A523" s="2">
        <v>499</v>
      </c>
      <c r="B523" s="2">
        <v>0.84951510021825682</v>
      </c>
      <c r="C523" s="2">
        <v>-0.5695151002182568</v>
      </c>
    </row>
    <row r="524" spans="1:3" x14ac:dyDescent="0.25">
      <c r="A524" s="2">
        <v>500</v>
      </c>
      <c r="B524" s="2">
        <v>0.91894103508776692</v>
      </c>
      <c r="C524" s="2">
        <v>-0.36894103508776688</v>
      </c>
    </row>
    <row r="525" spans="1:3" x14ac:dyDescent="0.25">
      <c r="A525" s="2">
        <v>501</v>
      </c>
      <c r="B525" s="2">
        <v>0.97844897926163266</v>
      </c>
      <c r="C525" s="2">
        <v>0.21155102073836729</v>
      </c>
    </row>
    <row r="526" spans="1:3" x14ac:dyDescent="0.25">
      <c r="A526" s="2">
        <v>502</v>
      </c>
      <c r="B526" s="2">
        <v>0.88918706300083405</v>
      </c>
      <c r="C526" s="2">
        <v>1.5008129369991661</v>
      </c>
    </row>
    <row r="527" spans="1:3" x14ac:dyDescent="0.25">
      <c r="A527" s="2">
        <v>503</v>
      </c>
      <c r="B527" s="2">
        <v>1.0082029513485655</v>
      </c>
      <c r="C527" s="2">
        <v>-0.67820295134856545</v>
      </c>
    </row>
    <row r="528" spans="1:3" x14ac:dyDescent="0.25">
      <c r="A528" s="2">
        <v>504</v>
      </c>
      <c r="B528" s="2">
        <v>2.0892639371737936</v>
      </c>
      <c r="C528" s="2">
        <v>-1.4792639371737937</v>
      </c>
    </row>
    <row r="529" spans="1:3" x14ac:dyDescent="0.25">
      <c r="A529" s="2">
        <v>505</v>
      </c>
      <c r="B529" s="2">
        <v>0.90406404904430038</v>
      </c>
      <c r="C529" s="2">
        <v>0.39593595095569967</v>
      </c>
    </row>
    <row r="530" spans="1:3" x14ac:dyDescent="0.25">
      <c r="A530" s="2">
        <v>506</v>
      </c>
      <c r="B530" s="2">
        <v>0.99828496065292127</v>
      </c>
      <c r="C530" s="2">
        <v>-0.5482849606529212</v>
      </c>
    </row>
    <row r="531" spans="1:3" x14ac:dyDescent="0.25">
      <c r="A531" s="2">
        <v>507</v>
      </c>
      <c r="B531" s="2">
        <v>1.1668908024788742</v>
      </c>
      <c r="C531" s="2">
        <v>-0.69689080247887425</v>
      </c>
    </row>
    <row r="532" spans="1:3" x14ac:dyDescent="0.25">
      <c r="A532" s="2">
        <v>508</v>
      </c>
      <c r="B532" s="2">
        <v>0.86935108160954544</v>
      </c>
      <c r="C532" s="2">
        <v>-0.61935108160954544</v>
      </c>
    </row>
    <row r="533" spans="1:3" x14ac:dyDescent="0.25">
      <c r="A533" s="2">
        <v>509</v>
      </c>
      <c r="B533" s="2">
        <v>0.86935108160954544</v>
      </c>
      <c r="C533" s="2">
        <v>-0.61935108160954544</v>
      </c>
    </row>
    <row r="534" spans="1:3" x14ac:dyDescent="0.25">
      <c r="A534" s="2">
        <v>510</v>
      </c>
      <c r="B534" s="2">
        <v>1.766929239565354</v>
      </c>
      <c r="C534" s="2">
        <v>-0.95692923956535392</v>
      </c>
    </row>
    <row r="535" spans="1:3" x14ac:dyDescent="0.25">
      <c r="A535" s="2">
        <v>511</v>
      </c>
      <c r="B535" s="2">
        <v>0.85943309091390119</v>
      </c>
      <c r="C535" s="2">
        <v>-0.2494330909139012</v>
      </c>
    </row>
    <row r="536" spans="1:3" x14ac:dyDescent="0.25">
      <c r="A536" s="2">
        <v>512</v>
      </c>
      <c r="B536" s="2">
        <v>0.90406404904430038</v>
      </c>
      <c r="C536" s="2">
        <v>0.20593595095569972</v>
      </c>
    </row>
    <row r="537" spans="1:3" x14ac:dyDescent="0.25">
      <c r="A537" s="2">
        <v>513</v>
      </c>
      <c r="B537" s="2">
        <v>0.82967911882696821</v>
      </c>
      <c r="C537" s="2">
        <v>-0.47967911882696823</v>
      </c>
    </row>
    <row r="538" spans="1:3" x14ac:dyDescent="0.25">
      <c r="A538" s="2">
        <v>514</v>
      </c>
      <c r="B538" s="2">
        <v>1.2908656861744281</v>
      </c>
      <c r="C538" s="2">
        <v>4.6091343138255727</v>
      </c>
    </row>
    <row r="539" spans="1:3" x14ac:dyDescent="0.25">
      <c r="A539" s="2">
        <v>515</v>
      </c>
      <c r="B539" s="2">
        <v>1.9107401046521963</v>
      </c>
      <c r="C539" s="2">
        <v>-0.7207401046521964</v>
      </c>
    </row>
    <row r="540" spans="1:3" x14ac:dyDescent="0.25">
      <c r="A540" s="2">
        <v>516</v>
      </c>
      <c r="B540" s="2">
        <v>1.2164807559570958</v>
      </c>
      <c r="C540" s="2">
        <v>-0.65648075595709576</v>
      </c>
    </row>
    <row r="541" spans="1:3" x14ac:dyDescent="0.25">
      <c r="A541" s="2">
        <v>517</v>
      </c>
      <c r="B541" s="2">
        <v>0.94869500717469979</v>
      </c>
      <c r="C541" s="2">
        <v>0.31130499282530022</v>
      </c>
    </row>
    <row r="542" spans="1:3" x14ac:dyDescent="0.25">
      <c r="A542" s="2">
        <v>518</v>
      </c>
      <c r="B542" s="2">
        <v>1.0082029513485655</v>
      </c>
      <c r="C542" s="2">
        <v>0.39179704865143439</v>
      </c>
    </row>
    <row r="543" spans="1:3" x14ac:dyDescent="0.25">
      <c r="A543" s="2">
        <v>519</v>
      </c>
      <c r="B543" s="2">
        <v>1.8561911558261528</v>
      </c>
      <c r="C543" s="2">
        <v>3.8088441738473033E-3</v>
      </c>
    </row>
    <row r="544" spans="1:3" x14ac:dyDescent="0.25">
      <c r="A544" s="2">
        <v>520</v>
      </c>
      <c r="B544" s="2">
        <v>0.90406404904430038</v>
      </c>
      <c r="C544" s="2">
        <v>2.1159359509556994</v>
      </c>
    </row>
    <row r="545" spans="1:3" x14ac:dyDescent="0.25">
      <c r="A545" s="2">
        <v>521</v>
      </c>
      <c r="B545" s="2">
        <v>1.2710297047831394</v>
      </c>
      <c r="C545" s="2">
        <v>0.37897029521686054</v>
      </c>
    </row>
    <row r="546" spans="1:3" x14ac:dyDescent="0.25">
      <c r="A546" s="2">
        <v>522</v>
      </c>
      <c r="B546" s="2">
        <v>0.88422806765301187</v>
      </c>
      <c r="C546" s="2">
        <v>-0.72422806765301184</v>
      </c>
    </row>
    <row r="547" spans="1:3" x14ac:dyDescent="0.25">
      <c r="A547" s="2">
        <v>523</v>
      </c>
      <c r="B547" s="2">
        <v>1.0230799373920321</v>
      </c>
      <c r="C547" s="2">
        <v>-0.65307993739203207</v>
      </c>
    </row>
    <row r="548" spans="1:3" x14ac:dyDescent="0.25">
      <c r="A548" s="2">
        <v>524</v>
      </c>
      <c r="B548" s="2">
        <v>1.0627519001746091</v>
      </c>
      <c r="C548" s="2">
        <v>-0.66275190017460905</v>
      </c>
    </row>
    <row r="549" spans="1:3" x14ac:dyDescent="0.25">
      <c r="A549" s="2">
        <v>525</v>
      </c>
      <c r="B549" s="2">
        <v>2.7240153416950283</v>
      </c>
      <c r="C549" s="2">
        <v>-0.84401534169502845</v>
      </c>
    </row>
    <row r="550" spans="1:3" x14ac:dyDescent="0.25">
      <c r="A550" s="2">
        <v>526</v>
      </c>
      <c r="B550" s="2">
        <v>1.2660707094353172</v>
      </c>
      <c r="C550" s="2">
        <v>-0.70607070943531713</v>
      </c>
    </row>
    <row r="551" spans="1:3" x14ac:dyDescent="0.25">
      <c r="A551" s="2">
        <v>527</v>
      </c>
      <c r="B551" s="2">
        <v>1.8958631186087302</v>
      </c>
      <c r="C551" s="2">
        <v>-0.4558631186087303</v>
      </c>
    </row>
    <row r="552" spans="1:3" x14ac:dyDescent="0.25">
      <c r="A552" s="2">
        <v>528</v>
      </c>
      <c r="B552" s="2">
        <v>1.261111714087495</v>
      </c>
      <c r="C552" s="2">
        <v>-0.77111171408749501</v>
      </c>
    </row>
    <row r="553" spans="1:3" x14ac:dyDescent="0.25">
      <c r="A553" s="2">
        <v>529</v>
      </c>
      <c r="B553" s="2">
        <v>1.5685694256524683</v>
      </c>
      <c r="C553" s="2">
        <v>-0.59856942565246829</v>
      </c>
    </row>
    <row r="554" spans="1:3" x14ac:dyDescent="0.25">
      <c r="A554" s="2">
        <v>530</v>
      </c>
      <c r="B554" s="2">
        <v>1.2859066908266059</v>
      </c>
      <c r="C554" s="2">
        <v>0.93409330917339428</v>
      </c>
    </row>
    <row r="555" spans="1:3" x14ac:dyDescent="0.25">
      <c r="A555" s="2">
        <v>531</v>
      </c>
      <c r="B555" s="2">
        <v>1.4495535373047366</v>
      </c>
      <c r="C555" s="2">
        <v>-9.9553537304736484E-2</v>
      </c>
    </row>
    <row r="556" spans="1:3" x14ac:dyDescent="0.25">
      <c r="A556" s="2">
        <v>532</v>
      </c>
      <c r="B556" s="2">
        <v>0.86935108160954544</v>
      </c>
      <c r="C556" s="2">
        <v>-0.42935108160954544</v>
      </c>
    </row>
    <row r="557" spans="1:3" x14ac:dyDescent="0.25">
      <c r="A557" s="2">
        <v>533</v>
      </c>
      <c r="B557" s="2">
        <v>1.1619318071310523</v>
      </c>
      <c r="C557" s="2">
        <v>-0.52193180713105225</v>
      </c>
    </row>
    <row r="558" spans="1:3" x14ac:dyDescent="0.25">
      <c r="A558" s="2">
        <v>534</v>
      </c>
      <c r="B558" s="2">
        <v>1.9156991000000185</v>
      </c>
      <c r="C558" s="2">
        <v>6.4300899999981453E-2</v>
      </c>
    </row>
    <row r="559" spans="1:3" x14ac:dyDescent="0.25">
      <c r="A559" s="2">
        <v>535</v>
      </c>
      <c r="B559" s="2">
        <v>1.0776288862180756</v>
      </c>
      <c r="C559" s="2">
        <v>-4.7628886218075595E-2</v>
      </c>
    </row>
    <row r="560" spans="1:3" x14ac:dyDescent="0.25">
      <c r="A560" s="2">
        <v>536</v>
      </c>
      <c r="B560" s="2">
        <v>1.0925058722615422</v>
      </c>
      <c r="C560" s="2">
        <v>-0.14250587226154221</v>
      </c>
    </row>
    <row r="561" spans="1:3" x14ac:dyDescent="0.25">
      <c r="A561" s="2">
        <v>537</v>
      </c>
      <c r="B561" s="2">
        <v>1.0181209420442099</v>
      </c>
      <c r="C561" s="2">
        <v>-0.59812094204420996</v>
      </c>
    </row>
    <row r="562" spans="1:3" x14ac:dyDescent="0.25">
      <c r="A562" s="2">
        <v>538</v>
      </c>
      <c r="B562" s="2">
        <v>2.5752454812603642</v>
      </c>
      <c r="C562" s="2">
        <v>4.1947545187396358</v>
      </c>
    </row>
    <row r="563" spans="1:3" x14ac:dyDescent="0.25">
      <c r="A563" s="2">
        <v>539</v>
      </c>
      <c r="B563" s="2">
        <v>1.5140204768264245</v>
      </c>
      <c r="C563" s="2">
        <v>3.5979523173575556E-2</v>
      </c>
    </row>
    <row r="564" spans="1:3" x14ac:dyDescent="0.25">
      <c r="A564" s="2">
        <v>540</v>
      </c>
      <c r="B564" s="2">
        <v>1.3751686070874043</v>
      </c>
      <c r="C564" s="2">
        <v>-0.60516860708740428</v>
      </c>
    </row>
    <row r="565" spans="1:3" x14ac:dyDescent="0.25">
      <c r="A565" s="2">
        <v>541</v>
      </c>
      <c r="B565" s="2">
        <v>0.86439208626172326</v>
      </c>
      <c r="C565" s="2">
        <v>-0.61439208626172326</v>
      </c>
    </row>
    <row r="566" spans="1:3" x14ac:dyDescent="0.25">
      <c r="A566" s="2">
        <v>542</v>
      </c>
      <c r="B566" s="2">
        <v>0.77017117465310247</v>
      </c>
      <c r="C566" s="2">
        <v>-0.35017117465310249</v>
      </c>
    </row>
    <row r="567" spans="1:3" x14ac:dyDescent="0.25">
      <c r="A567" s="2">
        <v>543</v>
      </c>
      <c r="B567" s="2">
        <v>2.8727852021296933</v>
      </c>
      <c r="C567" s="2">
        <v>-1.3927852021296934</v>
      </c>
    </row>
    <row r="568" spans="1:3" x14ac:dyDescent="0.25">
      <c r="A568" s="2">
        <v>544</v>
      </c>
      <c r="B568" s="2">
        <v>1.2164807559570958</v>
      </c>
      <c r="C568" s="2">
        <v>-0.99648075595709584</v>
      </c>
    </row>
    <row r="569" spans="1:3" x14ac:dyDescent="0.25">
      <c r="A569" s="2">
        <v>545</v>
      </c>
      <c r="B569" s="2">
        <v>2.1884438441302367</v>
      </c>
      <c r="C569" s="2">
        <v>-1.2184438441302368</v>
      </c>
    </row>
    <row r="570" spans="1:3" x14ac:dyDescent="0.25">
      <c r="A570" s="2">
        <v>546</v>
      </c>
      <c r="B570" s="2">
        <v>1.7966832116522871</v>
      </c>
      <c r="C570" s="2">
        <v>-0.95668321165228709</v>
      </c>
    </row>
    <row r="571" spans="1:3" x14ac:dyDescent="0.25">
      <c r="A571" s="2">
        <v>547</v>
      </c>
      <c r="B571" s="2">
        <v>1.8016422070001092</v>
      </c>
      <c r="C571" s="2">
        <v>0.40835779299989072</v>
      </c>
    </row>
    <row r="572" spans="1:3" x14ac:dyDescent="0.25">
      <c r="A572" s="2">
        <v>548</v>
      </c>
      <c r="B572" s="2">
        <v>0.97348998391381047</v>
      </c>
      <c r="C572" s="2">
        <v>0.64651001608618963</v>
      </c>
    </row>
    <row r="573" spans="1:3" x14ac:dyDescent="0.25">
      <c r="A573" s="2">
        <v>549</v>
      </c>
      <c r="B573" s="2">
        <v>1.3156606629135388</v>
      </c>
      <c r="C573" s="2">
        <v>1.234339337086461</v>
      </c>
    </row>
    <row r="574" spans="1:3" x14ac:dyDescent="0.25">
      <c r="A574" s="2">
        <v>550</v>
      </c>
      <c r="B574" s="2">
        <v>2.0446329790433944</v>
      </c>
      <c r="C574" s="2">
        <v>-0.44463297904339427</v>
      </c>
    </row>
    <row r="575" spans="1:3" x14ac:dyDescent="0.25">
      <c r="A575" s="2">
        <v>551</v>
      </c>
      <c r="B575" s="2">
        <v>0.91398203973994474</v>
      </c>
      <c r="C575" s="2">
        <v>-0.69398203973994477</v>
      </c>
    </row>
    <row r="576" spans="1:3" x14ac:dyDescent="0.25">
      <c r="A576" s="2">
        <v>552</v>
      </c>
      <c r="B576" s="2">
        <v>0.77513017000092455</v>
      </c>
      <c r="C576" s="2">
        <v>0.86486982999907536</v>
      </c>
    </row>
    <row r="577" spans="1:3" x14ac:dyDescent="0.25">
      <c r="A577" s="2">
        <v>553</v>
      </c>
      <c r="B577" s="2">
        <v>0.88422806765301187</v>
      </c>
      <c r="C577" s="2">
        <v>-0.43422806765301186</v>
      </c>
    </row>
    <row r="578" spans="1:3" x14ac:dyDescent="0.25">
      <c r="A578" s="2">
        <v>554</v>
      </c>
      <c r="B578" s="2">
        <v>1.5041024861307801</v>
      </c>
      <c r="C578" s="2">
        <v>0.94589751386922005</v>
      </c>
    </row>
    <row r="579" spans="1:3" x14ac:dyDescent="0.25">
      <c r="A579" s="2">
        <v>555</v>
      </c>
      <c r="B579" s="2">
        <v>0.97348998391381047</v>
      </c>
      <c r="C579" s="2">
        <v>-0.30348998391381043</v>
      </c>
    </row>
    <row r="580" spans="1:3" x14ac:dyDescent="0.25">
      <c r="A580" s="2">
        <v>556</v>
      </c>
      <c r="B580" s="2">
        <v>0.90902304439212256</v>
      </c>
      <c r="C580" s="2">
        <v>-0.54902304439212257</v>
      </c>
    </row>
    <row r="581" spans="1:3" x14ac:dyDescent="0.25">
      <c r="A581" s="2">
        <v>557</v>
      </c>
      <c r="B581" s="2">
        <v>2.396721648738767</v>
      </c>
      <c r="C581" s="2">
        <v>-0.63672164873876702</v>
      </c>
    </row>
    <row r="582" spans="1:3" x14ac:dyDescent="0.25">
      <c r="A582" s="2">
        <v>558</v>
      </c>
      <c r="B582" s="2">
        <v>1.7768472302609983</v>
      </c>
      <c r="C582" s="2">
        <v>1.7131527697390019</v>
      </c>
    </row>
    <row r="583" spans="1:3" x14ac:dyDescent="0.25">
      <c r="A583" s="2">
        <v>559</v>
      </c>
      <c r="B583" s="2">
        <v>1.3305376489570051</v>
      </c>
      <c r="C583" s="2">
        <v>1.1394623510429951</v>
      </c>
    </row>
    <row r="584" spans="1:3" x14ac:dyDescent="0.25">
      <c r="A584" s="2">
        <v>560</v>
      </c>
      <c r="B584" s="2">
        <v>2.8380722346949381</v>
      </c>
      <c r="C584" s="2">
        <v>-0.82807223469493829</v>
      </c>
    </row>
    <row r="585" spans="1:3" x14ac:dyDescent="0.25">
      <c r="A585" s="2">
        <v>561</v>
      </c>
      <c r="B585" s="2">
        <v>0.86439208626172326</v>
      </c>
      <c r="C585" s="2">
        <v>-0.42439208626172326</v>
      </c>
    </row>
    <row r="586" spans="1:3" x14ac:dyDescent="0.25">
      <c r="A586" s="2">
        <v>562</v>
      </c>
      <c r="B586" s="2">
        <v>0.94373601182687761</v>
      </c>
      <c r="C586" s="2">
        <v>1.6263988173122357E-2</v>
      </c>
    </row>
    <row r="587" spans="1:3" x14ac:dyDescent="0.25">
      <c r="A587" s="2">
        <v>563</v>
      </c>
      <c r="B587" s="2">
        <v>0.94373601182687761</v>
      </c>
      <c r="C587" s="2">
        <v>-4.3736011826877585E-2</v>
      </c>
    </row>
    <row r="588" spans="1:3" x14ac:dyDescent="0.25">
      <c r="A588" s="2">
        <v>564</v>
      </c>
      <c r="B588" s="2">
        <v>1.7074212953914882</v>
      </c>
      <c r="C588" s="2">
        <v>4.9025787046085121</v>
      </c>
    </row>
    <row r="589" spans="1:3" x14ac:dyDescent="0.25">
      <c r="A589" s="2">
        <v>565</v>
      </c>
      <c r="B589" s="2">
        <v>1.0280389327398542</v>
      </c>
      <c r="C589" s="2">
        <v>-0.2180389327398542</v>
      </c>
    </row>
    <row r="590" spans="1:3" x14ac:dyDescent="0.25">
      <c r="A590" s="2">
        <v>566</v>
      </c>
      <c r="B590" s="2">
        <v>1.0627519001746091</v>
      </c>
      <c r="C590" s="2">
        <v>-0.51275190017460903</v>
      </c>
    </row>
    <row r="591" spans="1:3" x14ac:dyDescent="0.25">
      <c r="A591" s="2">
        <v>567</v>
      </c>
      <c r="B591" s="2">
        <v>0.85943309091390119</v>
      </c>
      <c r="C591" s="2">
        <v>-0.54943309091390113</v>
      </c>
    </row>
    <row r="592" spans="1:3" x14ac:dyDescent="0.25">
      <c r="A592" s="2">
        <v>568</v>
      </c>
      <c r="B592" s="2">
        <v>1.2958246815222503</v>
      </c>
      <c r="C592" s="2">
        <v>-0.54582468152225028</v>
      </c>
    </row>
    <row r="593" spans="1:3" x14ac:dyDescent="0.25">
      <c r="A593" s="2">
        <v>569</v>
      </c>
      <c r="B593" s="2">
        <v>0.94869500717469979</v>
      </c>
      <c r="C593" s="2">
        <v>0.1513049928253003</v>
      </c>
    </row>
    <row r="594" spans="1:3" x14ac:dyDescent="0.25">
      <c r="A594" s="2">
        <v>570</v>
      </c>
      <c r="B594" s="2">
        <v>0.79992514674003534</v>
      </c>
      <c r="C594" s="2">
        <v>-0.39992514674003532</v>
      </c>
    </row>
    <row r="595" spans="1:3" x14ac:dyDescent="0.25">
      <c r="A595" s="2">
        <v>571</v>
      </c>
      <c r="B595" s="2">
        <v>0.97844897926163266</v>
      </c>
      <c r="C595" s="2">
        <v>-0.34844897926163265</v>
      </c>
    </row>
    <row r="596" spans="1:3" x14ac:dyDescent="0.25">
      <c r="A596" s="2">
        <v>572</v>
      </c>
      <c r="B596" s="2">
        <v>0.79496615139221316</v>
      </c>
      <c r="C596" s="2">
        <v>-0.19496615139221318</v>
      </c>
    </row>
    <row r="597" spans="1:3" x14ac:dyDescent="0.25">
      <c r="A597" s="2">
        <v>573</v>
      </c>
      <c r="B597" s="2">
        <v>1.7470932581740657</v>
      </c>
      <c r="C597" s="2">
        <v>4.852906741825934</v>
      </c>
    </row>
    <row r="598" spans="1:3" x14ac:dyDescent="0.25">
      <c r="A598" s="2">
        <v>574</v>
      </c>
      <c r="B598" s="2">
        <v>1.1073828583050085</v>
      </c>
      <c r="C598" s="2">
        <v>-0.53738285830500854</v>
      </c>
    </row>
    <row r="599" spans="1:3" x14ac:dyDescent="0.25">
      <c r="A599" s="2">
        <v>575</v>
      </c>
      <c r="B599" s="2">
        <v>1.4297175559134481</v>
      </c>
      <c r="C599" s="2">
        <v>-0.84971755591344811</v>
      </c>
    </row>
    <row r="600" spans="1:3" x14ac:dyDescent="0.25">
      <c r="A600" s="2">
        <v>576</v>
      </c>
      <c r="B600" s="2">
        <v>0.78504816069656891</v>
      </c>
      <c r="C600" s="2">
        <v>-0.51504816069656889</v>
      </c>
    </row>
    <row r="601" spans="1:3" x14ac:dyDescent="0.25">
      <c r="A601" s="2">
        <v>577</v>
      </c>
      <c r="B601" s="2">
        <v>1.8809861325652637</v>
      </c>
      <c r="C601" s="2">
        <v>-0.50098613256526381</v>
      </c>
    </row>
    <row r="602" spans="1:3" x14ac:dyDescent="0.25">
      <c r="A602" s="2">
        <v>578</v>
      </c>
      <c r="B602" s="2">
        <v>1.9107401046521963</v>
      </c>
      <c r="C602" s="2">
        <v>0.21925989534780355</v>
      </c>
    </row>
    <row r="603" spans="1:3" x14ac:dyDescent="0.25">
      <c r="A603" s="2">
        <v>579</v>
      </c>
      <c r="B603" s="2">
        <v>1.1718497978266964</v>
      </c>
      <c r="C603" s="2">
        <v>-0.31184979782669642</v>
      </c>
    </row>
    <row r="604" spans="1:3" x14ac:dyDescent="0.25">
      <c r="A604" s="2">
        <v>580</v>
      </c>
      <c r="B604" s="2">
        <v>0.93877701647905543</v>
      </c>
      <c r="C604" s="2">
        <v>-0.5187770164790555</v>
      </c>
    </row>
    <row r="605" spans="1:3" x14ac:dyDescent="0.25">
      <c r="A605" s="2">
        <v>581</v>
      </c>
      <c r="B605" s="2">
        <v>1.5983233977394011</v>
      </c>
      <c r="C605" s="2">
        <v>-2.8323397739401068E-2</v>
      </c>
    </row>
    <row r="606" spans="1:3" x14ac:dyDescent="0.25">
      <c r="A606" s="2">
        <v>582</v>
      </c>
      <c r="B606" s="2">
        <v>1.6776673233045556</v>
      </c>
      <c r="C606" s="2">
        <v>-0.2976673233045557</v>
      </c>
    </row>
    <row r="607" spans="1:3" x14ac:dyDescent="0.25">
      <c r="A607" s="2">
        <v>583</v>
      </c>
      <c r="B607" s="2">
        <v>2.4314346161735219</v>
      </c>
      <c r="C607" s="2">
        <v>6.5985653838264771</v>
      </c>
    </row>
    <row r="608" spans="1:3" x14ac:dyDescent="0.25">
      <c r="A608" s="2">
        <v>584</v>
      </c>
      <c r="B608" s="2">
        <v>1.127218839696297</v>
      </c>
      <c r="C608" s="2">
        <v>-0.86721883969629698</v>
      </c>
    </row>
    <row r="609" spans="1:3" x14ac:dyDescent="0.25">
      <c r="A609" s="2">
        <v>585</v>
      </c>
      <c r="B609" s="2">
        <v>1.127218839696297</v>
      </c>
      <c r="C609" s="2">
        <v>-0.42721883969629704</v>
      </c>
    </row>
    <row r="610" spans="1:3" x14ac:dyDescent="0.25">
      <c r="A610" s="2">
        <v>586</v>
      </c>
      <c r="B610" s="2">
        <v>1.4098815745221596</v>
      </c>
      <c r="C610" s="2">
        <v>1.5101184254778404</v>
      </c>
    </row>
    <row r="611" spans="1:3" x14ac:dyDescent="0.25">
      <c r="A611" s="2">
        <v>587</v>
      </c>
      <c r="B611" s="2">
        <v>0.88918706300083405</v>
      </c>
      <c r="C611" s="2">
        <v>-0.579187063000834</v>
      </c>
    </row>
    <row r="612" spans="1:3" x14ac:dyDescent="0.25">
      <c r="A612" s="2">
        <v>588</v>
      </c>
      <c r="B612" s="2">
        <v>1.0776288862180756</v>
      </c>
      <c r="C612" s="2">
        <v>-0.59762888621807564</v>
      </c>
    </row>
    <row r="613" spans="1:3" x14ac:dyDescent="0.25">
      <c r="A613" s="2">
        <v>589</v>
      </c>
      <c r="B613" s="2">
        <v>0.95365400252252197</v>
      </c>
      <c r="C613" s="2">
        <v>-0.483654002522522</v>
      </c>
    </row>
    <row r="614" spans="1:3" x14ac:dyDescent="0.25">
      <c r="A614" s="2">
        <v>590</v>
      </c>
      <c r="B614" s="2">
        <v>1.0825878815658978</v>
      </c>
      <c r="C614" s="2">
        <v>-0.43258788156589778</v>
      </c>
    </row>
    <row r="615" spans="1:3" x14ac:dyDescent="0.25">
      <c r="A615" s="2">
        <v>591</v>
      </c>
      <c r="B615" s="2">
        <v>1.2660707094353172</v>
      </c>
      <c r="C615" s="2">
        <v>-0.86607070943531717</v>
      </c>
    </row>
    <row r="616" spans="1:3" x14ac:dyDescent="0.25">
      <c r="A616" s="2">
        <v>592</v>
      </c>
      <c r="B616" s="2">
        <v>0.79992514674003534</v>
      </c>
      <c r="C616" s="2">
        <v>-0.38992514674003537</v>
      </c>
    </row>
    <row r="617" spans="1:3" x14ac:dyDescent="0.25">
      <c r="A617" s="2">
        <v>593</v>
      </c>
      <c r="B617" s="2">
        <v>1.1718497978266964</v>
      </c>
      <c r="C617" s="2">
        <v>0.27815020217330355</v>
      </c>
    </row>
    <row r="618" spans="1:3" x14ac:dyDescent="0.25">
      <c r="A618" s="2">
        <v>594</v>
      </c>
      <c r="B618" s="2">
        <v>3.5273725880422164</v>
      </c>
      <c r="C618" s="2">
        <v>-3.1373725880422163</v>
      </c>
    </row>
    <row r="619" spans="1:3" x14ac:dyDescent="0.25">
      <c r="A619" s="2">
        <v>595</v>
      </c>
      <c r="B619" s="2">
        <v>1.5437744489133576</v>
      </c>
      <c r="C619" s="2">
        <v>-0.58377444891335761</v>
      </c>
    </row>
    <row r="620" spans="1:3" x14ac:dyDescent="0.25">
      <c r="A620" s="2">
        <v>596</v>
      </c>
      <c r="B620" s="2">
        <v>2.1983618348258811</v>
      </c>
      <c r="C620" s="2">
        <v>0.41163816517411878</v>
      </c>
    </row>
    <row r="621" spans="1:3" x14ac:dyDescent="0.25">
      <c r="A621" s="2">
        <v>597</v>
      </c>
      <c r="B621" s="2">
        <v>2.7835232858688941</v>
      </c>
      <c r="C621" s="2">
        <v>-1.673523285868894</v>
      </c>
    </row>
    <row r="622" spans="1:3" x14ac:dyDescent="0.25">
      <c r="A622" s="2">
        <v>598</v>
      </c>
      <c r="B622" s="2">
        <v>1.3156606629135388</v>
      </c>
      <c r="C622" s="2">
        <v>1.3543393370864611</v>
      </c>
    </row>
    <row r="623" spans="1:3" x14ac:dyDescent="0.25">
      <c r="A623" s="2">
        <v>599</v>
      </c>
      <c r="B623" s="2">
        <v>0.84455610487043464</v>
      </c>
      <c r="C623" s="2">
        <v>-9.4556104870434643E-2</v>
      </c>
    </row>
    <row r="624" spans="1:3" x14ac:dyDescent="0.25">
      <c r="A624" s="2">
        <v>600</v>
      </c>
      <c r="B624" s="2">
        <v>1.7966832116522871</v>
      </c>
      <c r="C624" s="2">
        <v>-0.99668321165228702</v>
      </c>
    </row>
    <row r="625" spans="1:3" x14ac:dyDescent="0.25">
      <c r="A625" s="2">
        <v>601</v>
      </c>
      <c r="B625" s="2">
        <v>1.8363551744348641</v>
      </c>
      <c r="C625" s="2">
        <v>0.40364482556513614</v>
      </c>
    </row>
    <row r="626" spans="1:3" x14ac:dyDescent="0.25">
      <c r="A626" s="2">
        <v>602</v>
      </c>
      <c r="B626" s="2">
        <v>1.2660707094353172</v>
      </c>
      <c r="C626" s="2">
        <v>0.90392929056468274</v>
      </c>
    </row>
    <row r="627" spans="1:3" x14ac:dyDescent="0.25">
      <c r="A627" s="2">
        <v>603</v>
      </c>
      <c r="B627" s="2">
        <v>1.1668908024788742</v>
      </c>
      <c r="C627" s="2">
        <v>-0.50689080247887419</v>
      </c>
    </row>
    <row r="628" spans="1:3" x14ac:dyDescent="0.25">
      <c r="A628" s="2">
        <v>604</v>
      </c>
      <c r="B628" s="2">
        <v>0.99828496065292127</v>
      </c>
      <c r="C628" s="2">
        <v>-0.34828496065292125</v>
      </c>
    </row>
    <row r="629" spans="1:3" x14ac:dyDescent="0.25">
      <c r="A629" s="2">
        <v>605</v>
      </c>
      <c r="B629" s="2">
        <v>0.77513017000092455</v>
      </c>
      <c r="C629" s="2">
        <v>-0.32513017000092453</v>
      </c>
    </row>
    <row r="630" spans="1:3" x14ac:dyDescent="0.25">
      <c r="A630" s="2">
        <v>606</v>
      </c>
      <c r="B630" s="2">
        <v>1.4197995652178039</v>
      </c>
      <c r="C630" s="2">
        <v>-0.44979956521780395</v>
      </c>
    </row>
    <row r="631" spans="1:3" x14ac:dyDescent="0.25">
      <c r="A631" s="2">
        <v>607</v>
      </c>
      <c r="B631" s="2">
        <v>0.81976112813132396</v>
      </c>
      <c r="C631" s="2">
        <v>-0.56976112813132396</v>
      </c>
    </row>
    <row r="632" spans="1:3" x14ac:dyDescent="0.25">
      <c r="A632" s="2">
        <v>608</v>
      </c>
      <c r="B632" s="2">
        <v>0.88422806765301187</v>
      </c>
      <c r="C632" s="2">
        <v>-0.56422806765301181</v>
      </c>
    </row>
    <row r="633" spans="1:3" x14ac:dyDescent="0.25">
      <c r="A633" s="2">
        <v>609</v>
      </c>
      <c r="B633" s="2">
        <v>0.87431007695736751</v>
      </c>
      <c r="C633" s="2">
        <v>-0.49431007695736751</v>
      </c>
    </row>
    <row r="634" spans="1:3" x14ac:dyDescent="0.25">
      <c r="A634" s="2">
        <v>610</v>
      </c>
      <c r="B634" s="2">
        <v>1.08754687691372</v>
      </c>
      <c r="C634" s="2">
        <v>-5.7546876913719958E-2</v>
      </c>
    </row>
    <row r="635" spans="1:3" x14ac:dyDescent="0.25">
      <c r="A635" s="2">
        <v>611</v>
      </c>
      <c r="B635" s="2">
        <v>2.7984002719123606</v>
      </c>
      <c r="C635" s="2">
        <v>3.1599728087639445E-2</v>
      </c>
    </row>
    <row r="636" spans="1:3" x14ac:dyDescent="0.25">
      <c r="A636" s="2">
        <v>612</v>
      </c>
      <c r="B636" s="2">
        <v>1.3702096117395823</v>
      </c>
      <c r="C636" s="2">
        <v>0.82979038826041784</v>
      </c>
    </row>
    <row r="637" spans="1:3" x14ac:dyDescent="0.25">
      <c r="A637" s="2">
        <v>613</v>
      </c>
      <c r="B637" s="2">
        <v>1.221439751304918</v>
      </c>
      <c r="C637" s="2">
        <v>0.80856024869508181</v>
      </c>
    </row>
    <row r="638" spans="1:3" x14ac:dyDescent="0.25">
      <c r="A638" s="2">
        <v>614</v>
      </c>
      <c r="B638" s="2">
        <v>1.7421342628262435</v>
      </c>
      <c r="C638" s="2">
        <v>0.52786573717375651</v>
      </c>
    </row>
    <row r="639" spans="1:3" x14ac:dyDescent="0.25">
      <c r="A639" s="2">
        <v>615</v>
      </c>
      <c r="B639" s="2">
        <v>1.0131619466963877</v>
      </c>
      <c r="C639" s="2">
        <v>-7.3161946696387758E-2</v>
      </c>
    </row>
    <row r="640" spans="1:3" x14ac:dyDescent="0.25">
      <c r="A640" s="2">
        <v>616</v>
      </c>
      <c r="B640" s="2">
        <v>1.0429159187833206</v>
      </c>
      <c r="C640" s="2">
        <v>-0.31291591878332059</v>
      </c>
    </row>
    <row r="641" spans="1:3" x14ac:dyDescent="0.25">
      <c r="A641" s="2">
        <v>617</v>
      </c>
      <c r="B641" s="2">
        <v>1.6231183744785118</v>
      </c>
      <c r="C641" s="2">
        <v>-0.64311837447851183</v>
      </c>
    </row>
    <row r="642" spans="1:3" x14ac:dyDescent="0.25">
      <c r="A642" s="2">
        <v>618</v>
      </c>
      <c r="B642" s="2">
        <v>2.0297559929999283</v>
      </c>
      <c r="C642" s="2">
        <v>-1.0997559929999281</v>
      </c>
    </row>
    <row r="643" spans="1:3" x14ac:dyDescent="0.25">
      <c r="A643" s="2">
        <v>619</v>
      </c>
      <c r="B643" s="2">
        <v>1.662790337261089</v>
      </c>
      <c r="C643" s="2">
        <v>1.2472096627389111</v>
      </c>
    </row>
    <row r="644" spans="1:3" x14ac:dyDescent="0.25">
      <c r="A644" s="2">
        <v>620</v>
      </c>
      <c r="B644" s="2">
        <v>1.1718497978266964</v>
      </c>
      <c r="C644" s="2">
        <v>-0.7918497978266964</v>
      </c>
    </row>
    <row r="645" spans="1:3" x14ac:dyDescent="0.25">
      <c r="A645" s="2">
        <v>621</v>
      </c>
      <c r="B645" s="2">
        <v>1.7619702442175322</v>
      </c>
      <c r="C645" s="2">
        <v>-1.9702442175322243E-3</v>
      </c>
    </row>
    <row r="646" spans="1:3" x14ac:dyDescent="0.25">
      <c r="A646" s="2">
        <v>622</v>
      </c>
      <c r="B646" s="2">
        <v>1.1024238629571863</v>
      </c>
      <c r="C646" s="2">
        <v>-2.2423862957186236E-2</v>
      </c>
    </row>
    <row r="647" spans="1:3" x14ac:dyDescent="0.25">
      <c r="A647" s="2">
        <v>623</v>
      </c>
      <c r="B647" s="2">
        <v>1.0429159187833206</v>
      </c>
      <c r="C647" s="2">
        <v>-0.26291591878332055</v>
      </c>
    </row>
    <row r="648" spans="1:3" x14ac:dyDescent="0.25">
      <c r="A648" s="2">
        <v>624</v>
      </c>
      <c r="B648" s="2">
        <v>0.90902304439212256</v>
      </c>
      <c r="C648" s="2">
        <v>-0.11902304439212252</v>
      </c>
    </row>
    <row r="649" spans="1:3" x14ac:dyDescent="0.25">
      <c r="A649" s="2">
        <v>625</v>
      </c>
      <c r="B649" s="2">
        <v>1.0478749141311428</v>
      </c>
      <c r="C649" s="2">
        <v>-0.27787491413114274</v>
      </c>
    </row>
    <row r="650" spans="1:3" x14ac:dyDescent="0.25">
      <c r="A650" s="2">
        <v>626</v>
      </c>
      <c r="B650" s="2">
        <v>1.0329979280876762</v>
      </c>
      <c r="C650" s="2">
        <v>-2.29979280876762E-2</v>
      </c>
    </row>
    <row r="651" spans="1:3" x14ac:dyDescent="0.25">
      <c r="A651" s="2">
        <v>627</v>
      </c>
      <c r="B651" s="2">
        <v>1.0230799373920321</v>
      </c>
      <c r="C651" s="2">
        <v>-0.59307993739203213</v>
      </c>
    </row>
    <row r="652" spans="1:3" x14ac:dyDescent="0.25">
      <c r="A652" s="2">
        <v>628</v>
      </c>
      <c r="B652" s="2">
        <v>0.84951510021825682</v>
      </c>
      <c r="C652" s="2">
        <v>-0.37951510021825685</v>
      </c>
    </row>
    <row r="653" spans="1:3" x14ac:dyDescent="0.25">
      <c r="A653" s="2">
        <v>629</v>
      </c>
      <c r="B653" s="2">
        <v>2.6446714161298743</v>
      </c>
      <c r="C653" s="2">
        <v>1.8953285838701257</v>
      </c>
    </row>
    <row r="654" spans="1:3" x14ac:dyDescent="0.25">
      <c r="A654" s="2">
        <v>630</v>
      </c>
      <c r="B654" s="2">
        <v>2.2777057603910356</v>
      </c>
      <c r="C654" s="2">
        <v>-0.90770576039103545</v>
      </c>
    </row>
    <row r="655" spans="1:3" x14ac:dyDescent="0.25">
      <c r="A655" s="2">
        <v>631</v>
      </c>
      <c r="B655" s="2">
        <v>0.86935108160954544</v>
      </c>
      <c r="C655" s="2">
        <v>0.65064891839045458</v>
      </c>
    </row>
    <row r="656" spans="1:3" x14ac:dyDescent="0.25">
      <c r="A656" s="2">
        <v>632</v>
      </c>
      <c r="B656" s="2">
        <v>0.88422806765301187</v>
      </c>
      <c r="C656" s="2">
        <v>-0.5542280676530118</v>
      </c>
    </row>
    <row r="657" spans="1:3" x14ac:dyDescent="0.25">
      <c r="A657" s="2">
        <v>633</v>
      </c>
      <c r="B657" s="2">
        <v>0.98836696995727702</v>
      </c>
      <c r="C657" s="2">
        <v>-0.48836696995727702</v>
      </c>
    </row>
    <row r="658" spans="1:3" x14ac:dyDescent="0.25">
      <c r="A658" s="2">
        <v>634</v>
      </c>
      <c r="B658" s="2">
        <v>0.93381802113123336</v>
      </c>
      <c r="C658" s="2">
        <v>-0.62381802113123341</v>
      </c>
    </row>
    <row r="659" spans="1:3" x14ac:dyDescent="0.25">
      <c r="A659" s="2">
        <v>635</v>
      </c>
      <c r="B659" s="2">
        <v>1.7470932581740657</v>
      </c>
      <c r="C659" s="2">
        <v>0.92290674182593424</v>
      </c>
    </row>
    <row r="660" spans="1:3" x14ac:dyDescent="0.25">
      <c r="A660" s="2">
        <v>636</v>
      </c>
      <c r="B660" s="2">
        <v>1.4247585605656261</v>
      </c>
      <c r="C660" s="2">
        <v>1.655241439434374</v>
      </c>
    </row>
    <row r="661" spans="1:3" x14ac:dyDescent="0.25">
      <c r="A661" s="2">
        <v>637</v>
      </c>
      <c r="B661" s="2">
        <v>1.628077369826334</v>
      </c>
      <c r="C661" s="2">
        <v>-0.80807736982633405</v>
      </c>
    </row>
    <row r="662" spans="1:3" x14ac:dyDescent="0.25">
      <c r="A662" s="2">
        <v>638</v>
      </c>
      <c r="B662" s="2">
        <v>1.4297175559134481</v>
      </c>
      <c r="C662" s="2">
        <v>-0.64971755591344804</v>
      </c>
    </row>
    <row r="663" spans="1:3" x14ac:dyDescent="0.25">
      <c r="A663" s="2">
        <v>639</v>
      </c>
      <c r="B663" s="2">
        <v>1.3553326256961158</v>
      </c>
      <c r="C663" s="2">
        <v>-5.3326256961157004E-3</v>
      </c>
    </row>
    <row r="664" spans="1:3" x14ac:dyDescent="0.25">
      <c r="A664" s="2">
        <v>640</v>
      </c>
      <c r="B664" s="2">
        <v>1.2115217606092736</v>
      </c>
      <c r="C664" s="2">
        <v>-0.86152176060927366</v>
      </c>
    </row>
    <row r="665" spans="1:3" x14ac:dyDescent="0.25">
      <c r="A665" s="2">
        <v>641</v>
      </c>
      <c r="B665" s="2">
        <v>1.3404556396526495</v>
      </c>
      <c r="C665" s="2">
        <v>0.72954436034735037</v>
      </c>
    </row>
    <row r="666" spans="1:3" x14ac:dyDescent="0.25">
      <c r="A666" s="2">
        <v>642</v>
      </c>
      <c r="B666" s="2">
        <v>1.6082413884350455</v>
      </c>
      <c r="C666" s="2">
        <v>1.0917586115649547</v>
      </c>
    </row>
    <row r="667" spans="1:3" x14ac:dyDescent="0.25">
      <c r="A667" s="2">
        <v>643</v>
      </c>
      <c r="B667" s="2">
        <v>1.1867267838701627</v>
      </c>
      <c r="C667" s="2">
        <v>0.26327321612983723</v>
      </c>
    </row>
    <row r="668" spans="1:3" x14ac:dyDescent="0.25">
      <c r="A668" s="2">
        <v>644</v>
      </c>
      <c r="B668" s="2">
        <v>0.87926907230518969</v>
      </c>
      <c r="C668" s="2">
        <v>-0.37926907230518969</v>
      </c>
    </row>
    <row r="669" spans="1:3" x14ac:dyDescent="0.25">
      <c r="A669" s="2">
        <v>645</v>
      </c>
      <c r="B669" s="2">
        <v>1.4545125326525588</v>
      </c>
      <c r="C669" s="2">
        <v>5.5487467347441255E-2</v>
      </c>
    </row>
    <row r="670" spans="1:3" x14ac:dyDescent="0.25">
      <c r="A670" s="2">
        <v>646</v>
      </c>
      <c r="B670" s="2">
        <v>1.2809476954787837</v>
      </c>
      <c r="C670" s="2">
        <v>1.1190523045212162</v>
      </c>
    </row>
    <row r="671" spans="1:3" x14ac:dyDescent="0.25">
      <c r="A671" s="2">
        <v>647</v>
      </c>
      <c r="B671" s="2">
        <v>0.76025318395745822</v>
      </c>
      <c r="C671" s="2">
        <v>-0.43025318395745821</v>
      </c>
    </row>
    <row r="672" spans="1:3" x14ac:dyDescent="0.25">
      <c r="A672" s="2">
        <v>648</v>
      </c>
      <c r="B672" s="2">
        <v>1.8859451279130859</v>
      </c>
      <c r="C672" s="2">
        <v>-1.4259451279130859</v>
      </c>
    </row>
    <row r="673" spans="1:3" x14ac:dyDescent="0.25">
      <c r="A673" s="2">
        <v>649</v>
      </c>
      <c r="B673" s="2">
        <v>1.3107016675657166</v>
      </c>
      <c r="C673" s="2">
        <v>-0.74070166756571665</v>
      </c>
    </row>
    <row r="674" spans="1:3" x14ac:dyDescent="0.25">
      <c r="A674" s="2">
        <v>650</v>
      </c>
      <c r="B674" s="2">
        <v>1.2958246815222503</v>
      </c>
      <c r="C674" s="2">
        <v>-0.19582468152225019</v>
      </c>
    </row>
    <row r="675" spans="1:3" x14ac:dyDescent="0.25">
      <c r="A675" s="2">
        <v>651</v>
      </c>
      <c r="B675" s="2">
        <v>1.6330363651741562</v>
      </c>
      <c r="C675" s="2">
        <v>1.5169636348258437</v>
      </c>
    </row>
    <row r="676" spans="1:3" x14ac:dyDescent="0.25">
      <c r="A676" s="2">
        <v>652</v>
      </c>
      <c r="B676" s="2">
        <v>1.0032439560007433</v>
      </c>
      <c r="C676" s="2">
        <v>-5.3243956000743387E-2</v>
      </c>
    </row>
    <row r="677" spans="1:3" x14ac:dyDescent="0.25">
      <c r="A677" s="2">
        <v>653</v>
      </c>
      <c r="B677" s="2">
        <v>1.3057426722178944</v>
      </c>
      <c r="C677" s="2">
        <v>1.3842573277821055</v>
      </c>
    </row>
    <row r="678" spans="1:3" x14ac:dyDescent="0.25">
      <c r="A678" s="2">
        <v>654</v>
      </c>
      <c r="B678" s="2">
        <v>1.127218839696297</v>
      </c>
      <c r="C678" s="2">
        <v>2.2781160303702919E-2</v>
      </c>
    </row>
    <row r="679" spans="1:3" x14ac:dyDescent="0.25">
      <c r="A679" s="2">
        <v>655</v>
      </c>
      <c r="B679" s="2">
        <v>1.5636104303046461</v>
      </c>
      <c r="C679" s="2">
        <v>2.2463895696953537</v>
      </c>
    </row>
    <row r="680" spans="1:3" x14ac:dyDescent="0.25">
      <c r="A680" s="2">
        <v>656</v>
      </c>
      <c r="B680" s="2">
        <v>1.8413141697826862</v>
      </c>
      <c r="C680" s="2">
        <v>5.8685830217313661E-2</v>
      </c>
    </row>
    <row r="681" spans="1:3" x14ac:dyDescent="0.25">
      <c r="A681" s="2">
        <v>657</v>
      </c>
      <c r="B681" s="2">
        <v>1.2263987466527402</v>
      </c>
      <c r="C681" s="2">
        <v>-0.30639874665274014</v>
      </c>
    </row>
    <row r="682" spans="1:3" x14ac:dyDescent="0.25">
      <c r="A682" s="2">
        <v>658</v>
      </c>
      <c r="B682" s="2">
        <v>1.360291621043938</v>
      </c>
      <c r="C682" s="2">
        <v>0.85970837895606222</v>
      </c>
    </row>
    <row r="683" spans="1:3" x14ac:dyDescent="0.25">
      <c r="A683" s="2">
        <v>659</v>
      </c>
      <c r="B683" s="2">
        <v>1.2511937233918506</v>
      </c>
      <c r="C683" s="2">
        <v>2.2588062766081491</v>
      </c>
    </row>
    <row r="684" spans="1:3" x14ac:dyDescent="0.25">
      <c r="A684" s="2">
        <v>660</v>
      </c>
      <c r="B684" s="2">
        <v>0.79000715604439109</v>
      </c>
      <c r="C684" s="2">
        <v>-0.59000715604439113</v>
      </c>
    </row>
    <row r="685" spans="1:3" x14ac:dyDescent="0.25">
      <c r="A685" s="2">
        <v>661</v>
      </c>
      <c r="B685" s="2">
        <v>2.0000020209129952</v>
      </c>
      <c r="C685" s="2">
        <v>-1.0000020209129952</v>
      </c>
    </row>
    <row r="686" spans="1:3" x14ac:dyDescent="0.25">
      <c r="A686" s="2">
        <v>662</v>
      </c>
      <c r="B686" s="2">
        <v>0.97844897926163266</v>
      </c>
      <c r="C686" s="2">
        <v>-0.23844897926163267</v>
      </c>
    </row>
    <row r="687" spans="1:3" x14ac:dyDescent="0.25">
      <c r="A687" s="2">
        <v>663</v>
      </c>
      <c r="B687" s="2">
        <v>1.7173392860871326</v>
      </c>
      <c r="C687" s="2">
        <v>1.6326607139128675</v>
      </c>
    </row>
    <row r="688" spans="1:3" x14ac:dyDescent="0.25">
      <c r="A688" s="2">
        <v>664</v>
      </c>
      <c r="B688" s="2">
        <v>2.7240153416950283</v>
      </c>
      <c r="C688" s="2">
        <v>-1.0140153416950284</v>
      </c>
    </row>
    <row r="689" spans="1:3" x14ac:dyDescent="0.25">
      <c r="A689" s="2">
        <v>665</v>
      </c>
      <c r="B689" s="2">
        <v>0.94869500717469979</v>
      </c>
      <c r="C689" s="2">
        <v>-0.68869500717469978</v>
      </c>
    </row>
    <row r="690" spans="1:3" x14ac:dyDescent="0.25">
      <c r="A690" s="2">
        <v>666</v>
      </c>
      <c r="B690" s="2">
        <v>1.0280389327398542</v>
      </c>
      <c r="C690" s="2">
        <v>0.49196106726014577</v>
      </c>
    </row>
    <row r="691" spans="1:3" x14ac:dyDescent="0.25">
      <c r="A691" s="2">
        <v>667</v>
      </c>
      <c r="B691" s="2">
        <v>1.9305760860434851</v>
      </c>
      <c r="C691" s="2">
        <v>-1.2705760860434849</v>
      </c>
    </row>
    <row r="692" spans="1:3" x14ac:dyDescent="0.25">
      <c r="A692" s="2">
        <v>668</v>
      </c>
      <c r="B692" s="2">
        <v>1.7520522535218879</v>
      </c>
      <c r="C692" s="2">
        <v>-0.84205225352188784</v>
      </c>
    </row>
    <row r="693" spans="1:3" x14ac:dyDescent="0.25">
      <c r="A693" s="2">
        <v>669</v>
      </c>
      <c r="B693" s="2">
        <v>0.82967911882696821</v>
      </c>
      <c r="C693" s="2">
        <v>-0.40967911882696822</v>
      </c>
    </row>
    <row r="694" spans="1:3" x14ac:dyDescent="0.25">
      <c r="A694" s="2">
        <v>670</v>
      </c>
      <c r="B694" s="2">
        <v>0.75529418860963604</v>
      </c>
      <c r="C694" s="2">
        <v>-0.205294188609636</v>
      </c>
    </row>
    <row r="695" spans="1:3" x14ac:dyDescent="0.25">
      <c r="A695" s="2">
        <v>671</v>
      </c>
      <c r="B695" s="2">
        <v>0.88918706300083405</v>
      </c>
      <c r="C695" s="2">
        <v>-9.9187063000834019E-2</v>
      </c>
    </row>
    <row r="696" spans="1:3" x14ac:dyDescent="0.25">
      <c r="A696" s="2">
        <v>672</v>
      </c>
      <c r="B696" s="2">
        <v>1.1520138164354079</v>
      </c>
      <c r="C696" s="2">
        <v>-0.31201381643540793</v>
      </c>
    </row>
    <row r="697" spans="1:3" x14ac:dyDescent="0.25">
      <c r="A697" s="2">
        <v>673</v>
      </c>
      <c r="B697" s="2">
        <v>1.3702096117395823</v>
      </c>
      <c r="C697" s="2">
        <v>-0.72020961173958231</v>
      </c>
    </row>
    <row r="698" spans="1:3" x14ac:dyDescent="0.25">
      <c r="A698" s="2">
        <v>674</v>
      </c>
      <c r="B698" s="2">
        <v>2.847990225390582</v>
      </c>
      <c r="C698" s="2">
        <v>-0.91799022539058206</v>
      </c>
    </row>
    <row r="699" spans="1:3" x14ac:dyDescent="0.25">
      <c r="A699" s="2">
        <v>675</v>
      </c>
      <c r="B699" s="2">
        <v>1.0776288862180756</v>
      </c>
      <c r="C699" s="2">
        <v>2.0123711137819242</v>
      </c>
    </row>
    <row r="700" spans="1:3" x14ac:dyDescent="0.25">
      <c r="A700" s="2">
        <v>676</v>
      </c>
      <c r="B700" s="2">
        <v>1.9652890534782399</v>
      </c>
      <c r="C700" s="2">
        <v>-0.61528905347823981</v>
      </c>
    </row>
    <row r="701" spans="1:3" x14ac:dyDescent="0.25">
      <c r="A701" s="2">
        <v>677</v>
      </c>
      <c r="B701" s="2">
        <v>1.4445945419569146</v>
      </c>
      <c r="C701" s="2">
        <v>-0.58459454195691463</v>
      </c>
    </row>
    <row r="702" spans="1:3" x14ac:dyDescent="0.25">
      <c r="A702" s="2">
        <v>678</v>
      </c>
      <c r="B702" s="2">
        <v>0.82967911882696821</v>
      </c>
      <c r="C702" s="2">
        <v>-0.55967911882696819</v>
      </c>
    </row>
    <row r="703" spans="1:3" x14ac:dyDescent="0.25">
      <c r="A703" s="2">
        <v>679</v>
      </c>
      <c r="B703" s="2">
        <v>1.122259844348475</v>
      </c>
      <c r="C703" s="2">
        <v>-0.39225984434847505</v>
      </c>
    </row>
    <row r="704" spans="1:3" x14ac:dyDescent="0.25">
      <c r="A704" s="2">
        <v>680</v>
      </c>
      <c r="B704" s="2">
        <v>1.0528339094789649</v>
      </c>
      <c r="C704" s="2">
        <v>-0.72283390947896486</v>
      </c>
    </row>
    <row r="705" spans="1:3" x14ac:dyDescent="0.25">
      <c r="A705" s="2">
        <v>681</v>
      </c>
      <c r="B705" s="2">
        <v>1.0974648676093641</v>
      </c>
      <c r="C705" s="2">
        <v>-0.26746486760936417</v>
      </c>
    </row>
    <row r="706" spans="1:3" x14ac:dyDescent="0.25">
      <c r="A706" s="2">
        <v>682</v>
      </c>
      <c r="B706" s="2">
        <v>0.84951510021825682</v>
      </c>
      <c r="C706" s="2">
        <v>-0.4495151002182568</v>
      </c>
    </row>
    <row r="707" spans="1:3" x14ac:dyDescent="0.25">
      <c r="A707" s="2">
        <v>683</v>
      </c>
      <c r="B707" s="2">
        <v>1.995043025565173</v>
      </c>
      <c r="C707" s="2">
        <v>1.4949569744348272</v>
      </c>
    </row>
    <row r="708" spans="1:3" x14ac:dyDescent="0.25">
      <c r="A708" s="2">
        <v>684</v>
      </c>
      <c r="B708" s="2">
        <v>0.96853098856598829</v>
      </c>
      <c r="C708" s="2">
        <v>-0.53853098856598836</v>
      </c>
    </row>
    <row r="709" spans="1:3" x14ac:dyDescent="0.25">
      <c r="A709" s="2">
        <v>685</v>
      </c>
      <c r="B709" s="2">
        <v>1.5388154535655354</v>
      </c>
      <c r="C709" s="2">
        <v>2.9111845464344648</v>
      </c>
    </row>
    <row r="710" spans="1:3" x14ac:dyDescent="0.25">
      <c r="A710" s="2">
        <v>686</v>
      </c>
      <c r="B710" s="2">
        <v>0.95861299787034404</v>
      </c>
      <c r="C710" s="2">
        <v>-0.46861299787034405</v>
      </c>
    </row>
    <row r="711" spans="1:3" x14ac:dyDescent="0.25">
      <c r="A711" s="2">
        <v>687</v>
      </c>
      <c r="B711" s="2">
        <v>0.93877701647905543</v>
      </c>
      <c r="C711" s="2">
        <v>-0.6587770164790554</v>
      </c>
    </row>
    <row r="712" spans="1:3" x14ac:dyDescent="0.25">
      <c r="A712" s="2">
        <v>688</v>
      </c>
      <c r="B712" s="2">
        <v>5.6200686248231628</v>
      </c>
      <c r="C712" s="2">
        <v>-3.5000686248231627</v>
      </c>
    </row>
    <row r="713" spans="1:3" x14ac:dyDescent="0.25">
      <c r="A713" s="2">
        <v>689</v>
      </c>
      <c r="B713" s="2">
        <v>1.7570112488697096</v>
      </c>
      <c r="C713" s="2">
        <v>-1.2470112488697096</v>
      </c>
    </row>
    <row r="714" spans="1:3" x14ac:dyDescent="0.25">
      <c r="A714" s="2">
        <v>690</v>
      </c>
      <c r="B714" s="2">
        <v>1.2263987466527402</v>
      </c>
      <c r="C714" s="2">
        <v>-0.70639874665274016</v>
      </c>
    </row>
    <row r="715" spans="1:3" x14ac:dyDescent="0.25">
      <c r="A715" s="2">
        <v>691</v>
      </c>
      <c r="B715" s="2">
        <v>0.81976112813132396</v>
      </c>
      <c r="C715" s="2">
        <v>-0.48976112813132394</v>
      </c>
    </row>
    <row r="716" spans="1:3" x14ac:dyDescent="0.25">
      <c r="A716" s="2">
        <v>692</v>
      </c>
      <c r="B716" s="2">
        <v>2.3768856673474783</v>
      </c>
      <c r="C716" s="2">
        <v>-1.6468856673474783</v>
      </c>
    </row>
    <row r="717" spans="1:3" x14ac:dyDescent="0.25">
      <c r="A717" s="2">
        <v>693</v>
      </c>
      <c r="B717" s="2">
        <v>0.92885902578341117</v>
      </c>
      <c r="C717" s="2">
        <v>-0.53885902578341116</v>
      </c>
    </row>
    <row r="718" spans="1:3" x14ac:dyDescent="0.25">
      <c r="A718" s="2">
        <v>694</v>
      </c>
      <c r="B718" s="2">
        <v>0.93877701647905543</v>
      </c>
      <c r="C718" s="2">
        <v>-0.71877701647905545</v>
      </c>
    </row>
    <row r="719" spans="1:3" x14ac:dyDescent="0.25">
      <c r="A719" s="2">
        <v>695</v>
      </c>
      <c r="B719" s="2">
        <v>0.96357199321816622</v>
      </c>
      <c r="C719" s="2">
        <v>9.642800678183383E-2</v>
      </c>
    </row>
    <row r="720" spans="1:3" x14ac:dyDescent="0.25">
      <c r="A720" s="2">
        <v>696</v>
      </c>
      <c r="B720" s="2">
        <v>3.6166345043030153</v>
      </c>
      <c r="C720" s="2">
        <v>-1.7866345043030152</v>
      </c>
    </row>
    <row r="721" spans="1:3" x14ac:dyDescent="0.25">
      <c r="A721" s="2">
        <v>697</v>
      </c>
      <c r="B721" s="2">
        <v>0.93381802113123336</v>
      </c>
      <c r="C721" s="2">
        <v>-0.69381802113123336</v>
      </c>
    </row>
    <row r="722" spans="1:3" x14ac:dyDescent="0.25">
      <c r="A722" s="2">
        <v>698</v>
      </c>
      <c r="B722" s="2">
        <v>1.6032823930872233</v>
      </c>
      <c r="C722" s="2">
        <v>0.51671760691277679</v>
      </c>
    </row>
    <row r="723" spans="1:3" x14ac:dyDescent="0.25">
      <c r="A723" s="2">
        <v>699</v>
      </c>
      <c r="B723" s="2">
        <v>2.5752454812603642</v>
      </c>
      <c r="C723" s="2">
        <v>0.52475451873963586</v>
      </c>
    </row>
    <row r="724" spans="1:3" x14ac:dyDescent="0.25">
      <c r="A724" s="2">
        <v>700</v>
      </c>
      <c r="B724" s="2">
        <v>1.4346765512612702</v>
      </c>
      <c r="C724" s="2">
        <v>-0.5046765512612702</v>
      </c>
    </row>
    <row r="725" spans="1:3" x14ac:dyDescent="0.25">
      <c r="A725" s="2">
        <v>701</v>
      </c>
      <c r="B725" s="2">
        <v>0.96357199321816622</v>
      </c>
      <c r="C725" s="2">
        <v>-0.48357199321816624</v>
      </c>
    </row>
    <row r="726" spans="1:3" x14ac:dyDescent="0.25">
      <c r="A726" s="2">
        <v>702</v>
      </c>
      <c r="B726" s="2">
        <v>0.83463811417479039</v>
      </c>
      <c r="C726" s="2">
        <v>-0.2246381141747904</v>
      </c>
    </row>
    <row r="727" spans="1:3" x14ac:dyDescent="0.25">
      <c r="A727" s="2">
        <v>703</v>
      </c>
      <c r="B727" s="2">
        <v>1.4247585605656261</v>
      </c>
      <c r="C727" s="2">
        <v>2.4952414394343738</v>
      </c>
    </row>
    <row r="728" spans="1:3" x14ac:dyDescent="0.25">
      <c r="A728" s="2">
        <v>704</v>
      </c>
      <c r="B728" s="2">
        <v>0.94373601182687761</v>
      </c>
      <c r="C728" s="2">
        <v>0.29626398817312238</v>
      </c>
    </row>
    <row r="729" spans="1:3" x14ac:dyDescent="0.25">
      <c r="A729" s="2">
        <v>705</v>
      </c>
      <c r="B729" s="2">
        <v>1.1173008490006529</v>
      </c>
      <c r="C729" s="2">
        <v>-0.9273008490006529</v>
      </c>
    </row>
    <row r="730" spans="1:3" x14ac:dyDescent="0.25">
      <c r="A730" s="2">
        <v>706</v>
      </c>
      <c r="B730" s="2">
        <v>3.5224135926943942</v>
      </c>
      <c r="C730" s="2">
        <v>7.0575864073056058</v>
      </c>
    </row>
    <row r="731" spans="1:3" x14ac:dyDescent="0.25">
      <c r="A731" s="2">
        <v>707</v>
      </c>
      <c r="B731" s="2">
        <v>0.91894103508776692</v>
      </c>
      <c r="C731" s="2">
        <v>-0.16894103508776692</v>
      </c>
    </row>
    <row r="732" spans="1:3" x14ac:dyDescent="0.25">
      <c r="A732" s="2">
        <v>708</v>
      </c>
      <c r="B732" s="2">
        <v>0.93381802113123336</v>
      </c>
      <c r="C732" s="2">
        <v>-0.18381802113123336</v>
      </c>
    </row>
    <row r="733" spans="1:3" x14ac:dyDescent="0.25">
      <c r="A733" s="2">
        <v>709</v>
      </c>
      <c r="B733" s="2">
        <v>0.85943309091390119</v>
      </c>
      <c r="C733" s="2">
        <v>-0.10943309091390119</v>
      </c>
    </row>
    <row r="734" spans="1:3" x14ac:dyDescent="0.25">
      <c r="A734" s="2">
        <v>710</v>
      </c>
      <c r="B734" s="2">
        <v>1.1569728117832301</v>
      </c>
      <c r="C734" s="2">
        <v>0.76302718821676985</v>
      </c>
    </row>
    <row r="735" spans="1:3" x14ac:dyDescent="0.25">
      <c r="A735" s="2">
        <v>711</v>
      </c>
      <c r="B735" s="2">
        <v>1.1668908024788742</v>
      </c>
      <c r="C735" s="2">
        <v>-0.92689080247887423</v>
      </c>
    </row>
    <row r="736" spans="1:3" x14ac:dyDescent="0.25">
      <c r="A736" s="2">
        <v>712</v>
      </c>
      <c r="B736" s="2">
        <v>1.766929239565354</v>
      </c>
      <c r="C736" s="2">
        <v>-0.34692923956535404</v>
      </c>
    </row>
    <row r="737" spans="1:3" x14ac:dyDescent="0.25">
      <c r="A737" s="2">
        <v>713</v>
      </c>
      <c r="B737" s="2">
        <v>0.82472012347914614</v>
      </c>
      <c r="C737" s="2">
        <v>1.527987652085383E-2</v>
      </c>
    </row>
    <row r="738" spans="1:3" x14ac:dyDescent="0.25">
      <c r="A738" s="2">
        <v>714</v>
      </c>
      <c r="B738" s="2">
        <v>1.6132003837828677</v>
      </c>
      <c r="C738" s="2">
        <v>-0.73320038378286767</v>
      </c>
    </row>
    <row r="739" spans="1:3" x14ac:dyDescent="0.25">
      <c r="A739" s="2">
        <v>715</v>
      </c>
      <c r="B739" s="2">
        <v>1.4396355466090924</v>
      </c>
      <c r="C739" s="2">
        <v>-0.30963554660909254</v>
      </c>
    </row>
    <row r="740" spans="1:3" x14ac:dyDescent="0.25">
      <c r="A740" s="2">
        <v>716</v>
      </c>
      <c r="B740" s="2">
        <v>1.3057426722178944</v>
      </c>
      <c r="C740" s="2">
        <v>0.49425732778210563</v>
      </c>
    </row>
    <row r="741" spans="1:3" x14ac:dyDescent="0.25">
      <c r="A741" s="2">
        <v>717</v>
      </c>
      <c r="B741" s="2">
        <v>0.81480213278350178</v>
      </c>
      <c r="C741" s="2">
        <v>-0.41480213278350175</v>
      </c>
    </row>
    <row r="742" spans="1:3" x14ac:dyDescent="0.25">
      <c r="A742" s="2">
        <v>718</v>
      </c>
      <c r="B742" s="2">
        <v>0.85943309091390119</v>
      </c>
      <c r="C742" s="2">
        <v>-0.6194330909139012</v>
      </c>
    </row>
    <row r="743" spans="1:3" x14ac:dyDescent="0.25">
      <c r="A743" s="2">
        <v>719</v>
      </c>
      <c r="B743" s="2">
        <v>1.8859451279130859</v>
      </c>
      <c r="C743" s="2">
        <v>1.2940548720869143</v>
      </c>
    </row>
    <row r="744" spans="1:3" x14ac:dyDescent="0.25">
      <c r="A744" s="2">
        <v>720</v>
      </c>
      <c r="B744" s="2">
        <v>6.4333438618659944</v>
      </c>
      <c r="C744" s="2">
        <v>-4.9133438618659948</v>
      </c>
    </row>
    <row r="745" spans="1:3" x14ac:dyDescent="0.25">
      <c r="A745" s="2">
        <v>721</v>
      </c>
      <c r="B745" s="2">
        <v>3.9439281972592766</v>
      </c>
      <c r="C745" s="2">
        <v>-0.66392819725927676</v>
      </c>
    </row>
    <row r="746" spans="1:3" x14ac:dyDescent="0.25">
      <c r="A746" s="2">
        <v>722</v>
      </c>
      <c r="B746" s="2">
        <v>3.0661860206947567</v>
      </c>
      <c r="C746" s="2">
        <v>-0.94618602069475655</v>
      </c>
    </row>
    <row r="747" spans="1:3" x14ac:dyDescent="0.25">
      <c r="A747" s="2">
        <v>723</v>
      </c>
      <c r="B747" s="2">
        <v>1.2710297047831394</v>
      </c>
      <c r="C747" s="2">
        <v>-0.38102970478313936</v>
      </c>
    </row>
    <row r="748" spans="1:3" x14ac:dyDescent="0.25">
      <c r="A748" s="2">
        <v>724</v>
      </c>
      <c r="B748" s="2">
        <v>2.9818830997817805</v>
      </c>
      <c r="C748" s="2">
        <v>0.8581169002182194</v>
      </c>
    </row>
    <row r="749" spans="1:3" x14ac:dyDescent="0.25">
      <c r="A749" s="2">
        <v>725</v>
      </c>
      <c r="B749" s="2">
        <v>2.2082798255215255</v>
      </c>
      <c r="C749" s="2">
        <v>0.69172017447847445</v>
      </c>
    </row>
    <row r="750" spans="1:3" x14ac:dyDescent="0.25">
      <c r="A750" s="2">
        <v>726</v>
      </c>
      <c r="B750" s="2">
        <v>0.84951510021825682</v>
      </c>
      <c r="C750" s="2">
        <v>-0.75951510021825686</v>
      </c>
    </row>
    <row r="751" spans="1:3" x14ac:dyDescent="0.25">
      <c r="A751" s="2">
        <v>727</v>
      </c>
      <c r="B751" s="2">
        <v>0.98836696995727702</v>
      </c>
      <c r="C751" s="2">
        <v>-0.32836696995727699</v>
      </c>
    </row>
    <row r="752" spans="1:3" x14ac:dyDescent="0.25">
      <c r="A752" s="2">
        <v>728</v>
      </c>
      <c r="B752" s="2">
        <v>2.4611885882604549</v>
      </c>
      <c r="C752" s="2">
        <v>1.3288114117395451</v>
      </c>
    </row>
    <row r="753" spans="1:3" x14ac:dyDescent="0.25">
      <c r="A753" s="2">
        <v>729</v>
      </c>
      <c r="B753" s="2">
        <v>0.95861299787034404</v>
      </c>
      <c r="C753" s="2">
        <v>-0.67861299787034401</v>
      </c>
    </row>
    <row r="754" spans="1:3" x14ac:dyDescent="0.25">
      <c r="A754" s="2">
        <v>730</v>
      </c>
      <c r="B754" s="2">
        <v>0.82472012347914614</v>
      </c>
      <c r="C754" s="2">
        <v>-8.4720123479146148E-2</v>
      </c>
    </row>
    <row r="755" spans="1:3" x14ac:dyDescent="0.25">
      <c r="A755" s="2">
        <v>731</v>
      </c>
      <c r="B755" s="2">
        <v>0.90902304439212256</v>
      </c>
      <c r="C755" s="2">
        <v>-3.9023044392122563E-2</v>
      </c>
    </row>
    <row r="756" spans="1:3" x14ac:dyDescent="0.25">
      <c r="A756" s="2">
        <v>732</v>
      </c>
      <c r="B756" s="2">
        <v>1.1470548210875857</v>
      </c>
      <c r="C756" s="2">
        <v>0.3729451789124143</v>
      </c>
    </row>
    <row r="757" spans="1:3" x14ac:dyDescent="0.25">
      <c r="A757" s="2">
        <v>733</v>
      </c>
      <c r="B757" s="2">
        <v>1.8809861325652637</v>
      </c>
      <c r="C757" s="2">
        <v>-0.7409861325652638</v>
      </c>
    </row>
    <row r="758" spans="1:3" x14ac:dyDescent="0.25">
      <c r="A758" s="2">
        <v>734</v>
      </c>
      <c r="B758" s="2">
        <v>1.3007836768700722</v>
      </c>
      <c r="C758" s="2">
        <v>0.26921632312992783</v>
      </c>
    </row>
    <row r="759" spans="1:3" x14ac:dyDescent="0.25">
      <c r="A759" s="2">
        <v>735</v>
      </c>
      <c r="B759" s="2">
        <v>0.96357199321816622</v>
      </c>
      <c r="C759" s="2">
        <v>0.59642800678183383</v>
      </c>
    </row>
    <row r="760" spans="1:3" x14ac:dyDescent="0.25">
      <c r="A760" s="2">
        <v>736</v>
      </c>
      <c r="B760" s="2">
        <v>1.2660707094353172</v>
      </c>
      <c r="C760" s="2">
        <v>-0.92607070943531711</v>
      </c>
    </row>
    <row r="761" spans="1:3" x14ac:dyDescent="0.25">
      <c r="A761" s="2">
        <v>737</v>
      </c>
      <c r="B761" s="2">
        <v>0.86935108160954544</v>
      </c>
      <c r="C761" s="2">
        <v>-0.41935108160954543</v>
      </c>
    </row>
    <row r="762" spans="1:3" x14ac:dyDescent="0.25">
      <c r="A762" s="2">
        <v>738</v>
      </c>
      <c r="B762" s="2">
        <v>0.97844897926163266</v>
      </c>
      <c r="C762" s="2">
        <v>-0.47844897926163266</v>
      </c>
    </row>
    <row r="763" spans="1:3" x14ac:dyDescent="0.25">
      <c r="A763" s="2">
        <v>739</v>
      </c>
      <c r="B763" s="2">
        <v>1.8760271372174415</v>
      </c>
      <c r="C763" s="2">
        <v>1.6739728627825583</v>
      </c>
    </row>
    <row r="764" spans="1:3" x14ac:dyDescent="0.25">
      <c r="A764" s="2">
        <v>740</v>
      </c>
      <c r="B764" s="2">
        <v>1.4693895186960253</v>
      </c>
      <c r="C764" s="2">
        <v>-0.91938951869602525</v>
      </c>
    </row>
    <row r="765" spans="1:3" x14ac:dyDescent="0.25">
      <c r="A765" s="2">
        <v>741</v>
      </c>
      <c r="B765" s="2">
        <v>1.3503736303482938</v>
      </c>
      <c r="C765" s="2">
        <v>0.19962636965170621</v>
      </c>
    </row>
    <row r="766" spans="1:3" x14ac:dyDescent="0.25">
      <c r="A766" s="2">
        <v>742</v>
      </c>
      <c r="B766" s="2">
        <v>0.84951510021825682</v>
      </c>
      <c r="C766" s="2">
        <v>-6.9515100218256798E-2</v>
      </c>
    </row>
    <row r="767" spans="1:3" x14ac:dyDescent="0.25">
      <c r="A767" s="2">
        <v>743</v>
      </c>
      <c r="B767" s="2">
        <v>1.7222982814349548</v>
      </c>
      <c r="C767" s="2">
        <v>0.4777017185650454</v>
      </c>
    </row>
    <row r="768" spans="1:3" x14ac:dyDescent="0.25">
      <c r="A768" s="2">
        <v>744</v>
      </c>
      <c r="B768" s="2">
        <v>1.3305376489570051</v>
      </c>
      <c r="C768" s="2">
        <v>0.71946235104299472</v>
      </c>
    </row>
    <row r="769" spans="1:3" x14ac:dyDescent="0.25">
      <c r="A769" s="2">
        <v>745</v>
      </c>
      <c r="B769" s="2">
        <v>2.4810245696517432</v>
      </c>
      <c r="C769" s="2">
        <v>-1.6210245696517434</v>
      </c>
    </row>
    <row r="770" spans="1:3" x14ac:dyDescent="0.25">
      <c r="A770" s="2">
        <v>746</v>
      </c>
      <c r="B770" s="2">
        <v>0.86935108160954544</v>
      </c>
      <c r="C770" s="2">
        <v>-0.30935108160954539</v>
      </c>
    </row>
    <row r="771" spans="1:3" x14ac:dyDescent="0.25">
      <c r="A771" s="2">
        <v>747</v>
      </c>
      <c r="B771" s="2">
        <v>1.4098815745221596</v>
      </c>
      <c r="C771" s="2">
        <v>0.93011842547784029</v>
      </c>
    </row>
    <row r="772" spans="1:3" x14ac:dyDescent="0.25">
      <c r="A772" s="2">
        <v>748</v>
      </c>
      <c r="B772" s="2">
        <v>0.77017117465310247</v>
      </c>
      <c r="C772" s="2">
        <v>-0.43017117465310245</v>
      </c>
    </row>
    <row r="773" spans="1:3" x14ac:dyDescent="0.25">
      <c r="A773" s="2">
        <v>749</v>
      </c>
      <c r="B773" s="2">
        <v>1.1520138164354079</v>
      </c>
      <c r="C773" s="2">
        <v>-0.7720138164354079</v>
      </c>
    </row>
    <row r="774" spans="1:3" x14ac:dyDescent="0.25">
      <c r="A774" s="2">
        <v>750</v>
      </c>
      <c r="B774" s="2">
        <v>1.7371752674784213</v>
      </c>
      <c r="C774" s="2">
        <v>1.1628247325215786</v>
      </c>
    </row>
    <row r="775" spans="1:3" x14ac:dyDescent="0.25">
      <c r="A775" s="2">
        <v>751</v>
      </c>
      <c r="B775" s="2">
        <v>1.727257276782777</v>
      </c>
      <c r="C775" s="2">
        <v>0.34274272321722288</v>
      </c>
    </row>
    <row r="776" spans="1:3" x14ac:dyDescent="0.25">
      <c r="A776" s="2">
        <v>752</v>
      </c>
      <c r="B776" s="2">
        <v>1.6528723465654447</v>
      </c>
      <c r="C776" s="2">
        <v>-1.3528723465654446</v>
      </c>
    </row>
    <row r="777" spans="1:3" x14ac:dyDescent="0.25">
      <c r="A777" s="2">
        <v>753</v>
      </c>
      <c r="B777" s="2">
        <v>1.2908656861744281</v>
      </c>
      <c r="C777" s="2">
        <v>1.2491343138255719</v>
      </c>
    </row>
    <row r="778" spans="1:3" x14ac:dyDescent="0.25">
      <c r="A778" s="2">
        <v>754</v>
      </c>
      <c r="B778" s="2">
        <v>1.2710297047831394</v>
      </c>
      <c r="C778" s="2">
        <v>-0.70102970478313942</v>
      </c>
    </row>
    <row r="779" spans="1:3" x14ac:dyDescent="0.25">
      <c r="A779" s="2">
        <v>755</v>
      </c>
      <c r="B779" s="2">
        <v>0.94869500717469979</v>
      </c>
      <c r="C779" s="2">
        <v>-0.66869500717469976</v>
      </c>
    </row>
    <row r="780" spans="1:3" x14ac:dyDescent="0.25">
      <c r="A780" s="2">
        <v>756</v>
      </c>
      <c r="B780" s="2">
        <v>0.89414605834865613</v>
      </c>
      <c r="C780" s="2">
        <v>0.19585394165134395</v>
      </c>
    </row>
    <row r="781" spans="1:3" x14ac:dyDescent="0.25">
      <c r="A781" s="2">
        <v>757</v>
      </c>
      <c r="B781" s="2">
        <v>1.1768087931745186</v>
      </c>
      <c r="C781" s="2">
        <v>-0.27680879317451856</v>
      </c>
    </row>
    <row r="782" spans="1:3" x14ac:dyDescent="0.25">
      <c r="A782" s="2">
        <v>758</v>
      </c>
      <c r="B782" s="2">
        <v>4.4547047180849582</v>
      </c>
      <c r="C782" s="2">
        <v>0.47529528191504156</v>
      </c>
    </row>
    <row r="783" spans="1:3" x14ac:dyDescent="0.25">
      <c r="A783" s="2">
        <v>759</v>
      </c>
      <c r="B783" s="2">
        <v>0.73545820721834743</v>
      </c>
      <c r="C783" s="2">
        <v>-0.40545820721834741</v>
      </c>
    </row>
    <row r="784" spans="1:3" x14ac:dyDescent="0.25">
      <c r="A784" s="2">
        <v>760</v>
      </c>
      <c r="B784" s="2">
        <v>1.0478749141311428</v>
      </c>
      <c r="C784" s="2">
        <v>9.2125085868857148E-2</v>
      </c>
    </row>
    <row r="785" spans="1:3" x14ac:dyDescent="0.25">
      <c r="A785" s="2">
        <v>761</v>
      </c>
      <c r="B785" s="2">
        <v>3.9935181507374984</v>
      </c>
      <c r="C785" s="2">
        <v>-1.0935181507374985</v>
      </c>
    </row>
    <row r="786" spans="1:3" x14ac:dyDescent="0.25">
      <c r="A786" s="2">
        <v>762</v>
      </c>
      <c r="B786" s="2">
        <v>2.0396739836955722</v>
      </c>
      <c r="C786" s="2">
        <v>-1.0596739836955722</v>
      </c>
    </row>
    <row r="787" spans="1:3" x14ac:dyDescent="0.25">
      <c r="A787" s="2">
        <v>763</v>
      </c>
      <c r="B787" s="2">
        <v>1.1173008490006529</v>
      </c>
      <c r="C787" s="2">
        <v>0.72269915099934723</v>
      </c>
    </row>
    <row r="788" spans="1:3" x14ac:dyDescent="0.25">
      <c r="A788" s="2">
        <v>764</v>
      </c>
      <c r="B788" s="2">
        <v>1.0329979280876762</v>
      </c>
      <c r="C788" s="2">
        <v>4.4970020719123243</v>
      </c>
    </row>
    <row r="789" spans="1:3" x14ac:dyDescent="0.25">
      <c r="A789" s="2">
        <v>765</v>
      </c>
      <c r="B789" s="2">
        <v>0.96853098856598829</v>
      </c>
      <c r="C789" s="2">
        <v>-0.28853098856598824</v>
      </c>
    </row>
    <row r="790" spans="1:3" x14ac:dyDescent="0.25">
      <c r="A790" s="2">
        <v>766</v>
      </c>
      <c r="B790" s="2">
        <v>1.4098815745221596</v>
      </c>
      <c r="C790" s="2">
        <v>-0.37988157452215954</v>
      </c>
    </row>
    <row r="791" spans="1:3" x14ac:dyDescent="0.25">
      <c r="A791" s="2">
        <v>767</v>
      </c>
      <c r="B791" s="2">
        <v>1.0032439560007433</v>
      </c>
      <c r="C791" s="2">
        <v>-0.63324395600074335</v>
      </c>
    </row>
    <row r="792" spans="1:3" x14ac:dyDescent="0.25">
      <c r="A792" s="2">
        <v>768</v>
      </c>
      <c r="B792" s="2">
        <v>0.89414605834865613</v>
      </c>
      <c r="C792" s="2">
        <v>-0.39414605834865613</v>
      </c>
    </row>
    <row r="793" spans="1:3" x14ac:dyDescent="0.25">
      <c r="A793" s="2">
        <v>769</v>
      </c>
      <c r="B793" s="2">
        <v>1.4098815745221596</v>
      </c>
      <c r="C793" s="2">
        <v>-1.0498815745221597</v>
      </c>
    </row>
    <row r="794" spans="1:3" x14ac:dyDescent="0.25">
      <c r="A794" s="2">
        <v>770</v>
      </c>
      <c r="B794" s="2">
        <v>1.1520138164354079</v>
      </c>
      <c r="C794" s="2">
        <v>3.977986183564592</v>
      </c>
    </row>
    <row r="795" spans="1:3" x14ac:dyDescent="0.25">
      <c r="A795" s="2">
        <v>771</v>
      </c>
      <c r="B795" s="2">
        <v>1.7371752674784213</v>
      </c>
      <c r="C795" s="2">
        <v>0.64282473252157857</v>
      </c>
    </row>
    <row r="796" spans="1:3" x14ac:dyDescent="0.25">
      <c r="A796" s="2">
        <v>772</v>
      </c>
      <c r="B796" s="2">
        <v>0.97844897926163266</v>
      </c>
      <c r="C796" s="2">
        <v>-0.68844897926163262</v>
      </c>
    </row>
    <row r="797" spans="1:3" x14ac:dyDescent="0.25">
      <c r="A797" s="2">
        <v>773</v>
      </c>
      <c r="B797" s="2">
        <v>1.1768087931745186</v>
      </c>
      <c r="C797" s="2">
        <v>-0.85680879317451852</v>
      </c>
    </row>
    <row r="798" spans="1:3" x14ac:dyDescent="0.25">
      <c r="A798" s="2">
        <v>774</v>
      </c>
      <c r="B798" s="2">
        <v>1.4049225791743374</v>
      </c>
      <c r="C798" s="2">
        <v>0.62507742082566242</v>
      </c>
    </row>
    <row r="799" spans="1:3" x14ac:dyDescent="0.25">
      <c r="A799" s="2">
        <v>775</v>
      </c>
      <c r="B799" s="2">
        <v>1.0230799373920321</v>
      </c>
      <c r="C799" s="2">
        <v>-0.59307993739203213</v>
      </c>
    </row>
    <row r="800" spans="1:3" x14ac:dyDescent="0.25">
      <c r="A800" s="2">
        <v>776</v>
      </c>
      <c r="B800" s="2">
        <v>0.85447409556607901</v>
      </c>
      <c r="C800" s="2">
        <v>-0.51447409556607893</v>
      </c>
    </row>
    <row r="801" spans="1:3" x14ac:dyDescent="0.25">
      <c r="A801" s="2">
        <v>777</v>
      </c>
      <c r="B801" s="2">
        <v>1.2759887001309616</v>
      </c>
      <c r="C801" s="2">
        <v>-0.2159887001309615</v>
      </c>
    </row>
    <row r="802" spans="1:3" x14ac:dyDescent="0.25">
      <c r="A802" s="2">
        <v>778</v>
      </c>
      <c r="B802" s="2">
        <v>0.89414605834865613</v>
      </c>
      <c r="C802" s="2">
        <v>-0.22414605834865609</v>
      </c>
    </row>
    <row r="803" spans="1:3" x14ac:dyDescent="0.25">
      <c r="A803" s="2">
        <v>779</v>
      </c>
      <c r="B803" s="2">
        <v>0.80984313743567959</v>
      </c>
      <c r="C803" s="2">
        <v>-0.34984313743567957</v>
      </c>
    </row>
    <row r="804" spans="1:3" x14ac:dyDescent="0.25">
      <c r="A804" s="2">
        <v>780</v>
      </c>
      <c r="B804" s="2">
        <v>0.86935108160954544</v>
      </c>
      <c r="C804" s="2">
        <v>-3.935108160954548E-2</v>
      </c>
    </row>
    <row r="805" spans="1:3" x14ac:dyDescent="0.25">
      <c r="A805" s="2">
        <v>781</v>
      </c>
      <c r="B805" s="2">
        <v>0.85447409556607901</v>
      </c>
      <c r="C805" s="2">
        <v>0.21552590443392106</v>
      </c>
    </row>
    <row r="806" spans="1:3" x14ac:dyDescent="0.25">
      <c r="A806" s="2">
        <v>782</v>
      </c>
      <c r="B806" s="2">
        <v>1.0726698908702534</v>
      </c>
      <c r="C806" s="2">
        <v>0.2273301091297466</v>
      </c>
    </row>
    <row r="807" spans="1:3" x14ac:dyDescent="0.25">
      <c r="A807" s="2">
        <v>783</v>
      </c>
      <c r="B807" s="2">
        <v>3.755486374042035</v>
      </c>
      <c r="C807" s="2">
        <v>1.7645136259579646</v>
      </c>
    </row>
    <row r="808" spans="1:3" x14ac:dyDescent="0.25">
      <c r="A808" s="2">
        <v>784</v>
      </c>
      <c r="B808" s="2">
        <v>1.2660707094353172</v>
      </c>
      <c r="C808" s="2">
        <v>0.5839292905646829</v>
      </c>
    </row>
    <row r="809" spans="1:3" x14ac:dyDescent="0.25">
      <c r="A809" s="2">
        <v>785</v>
      </c>
      <c r="B809" s="2">
        <v>1.360291621043938</v>
      </c>
      <c r="C809" s="2">
        <v>2.8497083789560618</v>
      </c>
    </row>
    <row r="810" spans="1:3" x14ac:dyDescent="0.25">
      <c r="A810" s="2">
        <v>786</v>
      </c>
      <c r="B810" s="2">
        <v>0.85943309091390119</v>
      </c>
      <c r="C810" s="2">
        <v>-0.69943309091390116</v>
      </c>
    </row>
    <row r="811" spans="1:3" x14ac:dyDescent="0.25">
      <c r="A811" s="2">
        <v>787</v>
      </c>
      <c r="B811" s="2">
        <v>1.9504120674347738</v>
      </c>
      <c r="C811" s="2">
        <v>-0.66041206743477376</v>
      </c>
    </row>
    <row r="812" spans="1:3" x14ac:dyDescent="0.25">
      <c r="A812" s="2">
        <v>788</v>
      </c>
      <c r="B812" s="2">
        <v>1.4892255000873138</v>
      </c>
      <c r="C812" s="2">
        <v>-0.58922550008731378</v>
      </c>
    </row>
    <row r="813" spans="1:3" x14ac:dyDescent="0.25">
      <c r="A813" s="2">
        <v>789</v>
      </c>
      <c r="B813" s="2">
        <v>0.96853098856598829</v>
      </c>
      <c r="C813" s="2">
        <v>-0.40853098856598824</v>
      </c>
    </row>
    <row r="814" spans="1:3" x14ac:dyDescent="0.25">
      <c r="A814" s="2">
        <v>790</v>
      </c>
      <c r="B814" s="2">
        <v>1.6776673233045556</v>
      </c>
      <c r="C814" s="2">
        <v>0.10233267669544444</v>
      </c>
    </row>
    <row r="815" spans="1:3" x14ac:dyDescent="0.25">
      <c r="A815" s="2">
        <v>791</v>
      </c>
      <c r="B815" s="2">
        <v>1.7520522535218879</v>
      </c>
      <c r="C815" s="2">
        <v>0.27794774647811193</v>
      </c>
    </row>
    <row r="816" spans="1:3" x14ac:dyDescent="0.25">
      <c r="A816" s="2">
        <v>792</v>
      </c>
      <c r="B816" s="2">
        <v>1.5586514349568241</v>
      </c>
      <c r="C816" s="2">
        <v>1.7813485650431757</v>
      </c>
    </row>
    <row r="817" spans="1:3" x14ac:dyDescent="0.25">
      <c r="A817" s="2">
        <v>793</v>
      </c>
      <c r="B817" s="2">
        <v>0.90902304439212256</v>
      </c>
      <c r="C817" s="2">
        <v>-0.47902304439212257</v>
      </c>
    </row>
    <row r="818" spans="1:3" x14ac:dyDescent="0.25">
      <c r="A818" s="2">
        <v>794</v>
      </c>
      <c r="B818" s="2">
        <v>1.1569728117832301</v>
      </c>
      <c r="C818" s="2">
        <v>-0.53697281178323009</v>
      </c>
    </row>
    <row r="819" spans="1:3" x14ac:dyDescent="0.25">
      <c r="A819" s="2">
        <v>795</v>
      </c>
      <c r="B819" s="2">
        <v>1.0478749141311428</v>
      </c>
      <c r="C819" s="2">
        <v>0.46212508586885725</v>
      </c>
    </row>
    <row r="820" spans="1:3" x14ac:dyDescent="0.25">
      <c r="A820" s="2">
        <v>796</v>
      </c>
      <c r="B820" s="2">
        <v>1.4098815745221596</v>
      </c>
      <c r="C820" s="2">
        <v>0.10011842547784044</v>
      </c>
    </row>
    <row r="821" spans="1:3" x14ac:dyDescent="0.25">
      <c r="A821" s="2">
        <v>797</v>
      </c>
      <c r="B821" s="2">
        <v>0.82967911882696821</v>
      </c>
      <c r="C821" s="2">
        <v>-0.59967911882696823</v>
      </c>
    </row>
    <row r="822" spans="1:3" x14ac:dyDescent="0.25">
      <c r="A822" s="2">
        <v>798</v>
      </c>
      <c r="B822" s="2">
        <v>2.3124187278257904</v>
      </c>
      <c r="C822" s="2">
        <v>0.7875812721742097</v>
      </c>
    </row>
    <row r="823" spans="1:3" x14ac:dyDescent="0.25">
      <c r="A823" s="2">
        <v>799</v>
      </c>
      <c r="B823" s="2">
        <v>1.4594715280003809</v>
      </c>
      <c r="C823" s="2">
        <v>1.0805284719996191</v>
      </c>
    </row>
    <row r="824" spans="1:3" x14ac:dyDescent="0.25">
      <c r="A824" s="2">
        <v>800</v>
      </c>
      <c r="B824" s="2">
        <v>1.766929239565354</v>
      </c>
      <c r="C824" s="2">
        <v>3.0230707604346461</v>
      </c>
    </row>
    <row r="825" spans="1:3" x14ac:dyDescent="0.25">
      <c r="A825" s="2">
        <v>801</v>
      </c>
      <c r="B825" s="2">
        <v>2.0049610162608174</v>
      </c>
      <c r="C825" s="2">
        <v>0.59503898373918274</v>
      </c>
    </row>
    <row r="826" spans="1:3" x14ac:dyDescent="0.25">
      <c r="A826" s="2">
        <v>802</v>
      </c>
      <c r="B826" s="2">
        <v>2.5802044766081864</v>
      </c>
      <c r="C826" s="2">
        <v>-0.84020447660818642</v>
      </c>
    </row>
    <row r="827" spans="1:3" x14ac:dyDescent="0.25">
      <c r="A827" s="2">
        <v>803</v>
      </c>
      <c r="B827" s="2">
        <v>0.88422806765301187</v>
      </c>
      <c r="C827" s="2">
        <v>-0.6642280676530119</v>
      </c>
    </row>
    <row r="828" spans="1:3" x14ac:dyDescent="0.25">
      <c r="A828" s="2">
        <v>804</v>
      </c>
      <c r="B828" s="2">
        <v>2.3372137045649009</v>
      </c>
      <c r="C828" s="2">
        <v>-0.12721370456490089</v>
      </c>
    </row>
    <row r="829" spans="1:3" x14ac:dyDescent="0.25">
      <c r="A829" s="2">
        <v>805</v>
      </c>
      <c r="B829" s="2">
        <v>1.0577929048267871</v>
      </c>
      <c r="C829" s="2">
        <v>0.31220709517321299</v>
      </c>
    </row>
    <row r="830" spans="1:3" x14ac:dyDescent="0.25">
      <c r="A830" s="2">
        <v>806</v>
      </c>
      <c r="B830" s="2">
        <v>1.4148405698699817</v>
      </c>
      <c r="C830" s="2">
        <v>0.51515943013001819</v>
      </c>
    </row>
    <row r="831" spans="1:3" x14ac:dyDescent="0.25">
      <c r="A831" s="2">
        <v>807</v>
      </c>
      <c r="B831" s="2">
        <v>0.92885902578341117</v>
      </c>
      <c r="C831" s="2">
        <v>-0.58885902578341121</v>
      </c>
    </row>
    <row r="832" spans="1:3" x14ac:dyDescent="0.25">
      <c r="A832" s="2">
        <v>808</v>
      </c>
      <c r="B832" s="2">
        <v>0.84455610487043464</v>
      </c>
      <c r="C832" s="2">
        <v>-0.48455610487043466</v>
      </c>
    </row>
    <row r="833" spans="1:3" x14ac:dyDescent="0.25">
      <c r="A833" s="2">
        <v>809</v>
      </c>
      <c r="B833" s="2">
        <v>1.6032823930872233</v>
      </c>
      <c r="C833" s="2">
        <v>0.24671760691277678</v>
      </c>
    </row>
    <row r="834" spans="1:3" x14ac:dyDescent="0.25">
      <c r="A834" s="2">
        <v>810</v>
      </c>
      <c r="B834" s="2">
        <v>0.93877701647905543</v>
      </c>
      <c r="C834" s="2">
        <v>0.18122298352094468</v>
      </c>
    </row>
    <row r="835" spans="1:3" x14ac:dyDescent="0.25">
      <c r="A835" s="2">
        <v>811</v>
      </c>
      <c r="B835" s="2">
        <v>1.0280389327398542</v>
      </c>
      <c r="C835" s="2">
        <v>0.13196106726014567</v>
      </c>
    </row>
    <row r="836" spans="1:3" x14ac:dyDescent="0.25">
      <c r="A836" s="2">
        <v>812</v>
      </c>
      <c r="B836" s="2">
        <v>1.5685694256524683</v>
      </c>
      <c r="C836" s="2">
        <v>-0.64856942565246822</v>
      </c>
    </row>
    <row r="837" spans="1:3" x14ac:dyDescent="0.25">
      <c r="A837" s="2">
        <v>813</v>
      </c>
      <c r="B837" s="2">
        <v>0.98836696995727702</v>
      </c>
      <c r="C837" s="2">
        <v>-0.53836696995727706</v>
      </c>
    </row>
    <row r="838" spans="1:3" x14ac:dyDescent="0.25">
      <c r="A838" s="2">
        <v>814</v>
      </c>
      <c r="B838" s="2">
        <v>0.96357199321816622</v>
      </c>
      <c r="C838" s="2">
        <v>-0.64357199321816627</v>
      </c>
    </row>
    <row r="839" spans="1:3" x14ac:dyDescent="0.25">
      <c r="A839" s="2">
        <v>815</v>
      </c>
      <c r="B839" s="2">
        <v>1.0379569234354984</v>
      </c>
      <c r="C839" s="2">
        <v>-0.4279569234354984</v>
      </c>
    </row>
    <row r="840" spans="1:3" x14ac:dyDescent="0.25">
      <c r="A840" s="2">
        <v>816</v>
      </c>
      <c r="B840" s="2">
        <v>2.0198380023042839</v>
      </c>
      <c r="C840" s="2">
        <v>0.17016199769571605</v>
      </c>
    </row>
    <row r="841" spans="1:3" x14ac:dyDescent="0.25">
      <c r="A841" s="2">
        <v>817</v>
      </c>
      <c r="B841" s="2">
        <v>1.2759887001309616</v>
      </c>
      <c r="C841" s="2">
        <v>0.30401129986903852</v>
      </c>
    </row>
    <row r="842" spans="1:3" x14ac:dyDescent="0.25">
      <c r="A842" s="2">
        <v>818</v>
      </c>
      <c r="B842" s="2">
        <v>0.94869500717469979</v>
      </c>
      <c r="C842" s="2">
        <v>-0.14869500717469974</v>
      </c>
    </row>
    <row r="843" spans="1:3" x14ac:dyDescent="0.25">
      <c r="A843" s="2">
        <v>819</v>
      </c>
      <c r="B843" s="2">
        <v>0.81480213278350178</v>
      </c>
      <c r="C843" s="2">
        <v>-0.12480213278350183</v>
      </c>
    </row>
    <row r="844" spans="1:3" x14ac:dyDescent="0.25">
      <c r="A844" s="2">
        <v>820</v>
      </c>
      <c r="B844" s="2">
        <v>0.95365400252252197</v>
      </c>
      <c r="C844" s="2">
        <v>-0.20365400252252197</v>
      </c>
    </row>
    <row r="845" spans="1:3" x14ac:dyDescent="0.25">
      <c r="A845" s="2">
        <v>821</v>
      </c>
      <c r="B845" s="2">
        <v>1.9851250348695286</v>
      </c>
      <c r="C845" s="2">
        <v>-0.59512503486952872</v>
      </c>
    </row>
    <row r="846" spans="1:3" x14ac:dyDescent="0.25">
      <c r="A846" s="2">
        <v>822</v>
      </c>
      <c r="B846" s="2">
        <v>2.5653274905647199</v>
      </c>
      <c r="C846" s="2">
        <v>1.0746725094352803</v>
      </c>
    </row>
    <row r="847" spans="1:3" x14ac:dyDescent="0.25">
      <c r="A847" s="2">
        <v>823</v>
      </c>
      <c r="B847" s="2">
        <v>1.1024238629571863</v>
      </c>
      <c r="C847" s="2">
        <v>-0.5924238629571863</v>
      </c>
    </row>
    <row r="848" spans="1:3" x14ac:dyDescent="0.25">
      <c r="A848" s="2">
        <v>824</v>
      </c>
      <c r="B848" s="2">
        <v>0.86935108160954544</v>
      </c>
      <c r="C848" s="2">
        <v>-0.1993510816095454</v>
      </c>
    </row>
    <row r="849" spans="1:3" x14ac:dyDescent="0.25">
      <c r="A849" s="2">
        <v>825</v>
      </c>
      <c r="B849" s="2">
        <v>1.8859451279130859</v>
      </c>
      <c r="C849" s="2">
        <v>-0.74594512791308598</v>
      </c>
    </row>
    <row r="850" spans="1:3" x14ac:dyDescent="0.25">
      <c r="A850" s="2">
        <v>826</v>
      </c>
      <c r="B850" s="2">
        <v>1.261111714087495</v>
      </c>
      <c r="C850" s="2">
        <v>-0.64111171408749501</v>
      </c>
    </row>
    <row r="851" spans="1:3" x14ac:dyDescent="0.25">
      <c r="A851" s="2">
        <v>827</v>
      </c>
      <c r="B851" s="2">
        <v>1.7123802907393104</v>
      </c>
      <c r="C851" s="2">
        <v>1.4776197092606895</v>
      </c>
    </row>
    <row r="852" spans="1:3" x14ac:dyDescent="0.25">
      <c r="A852" s="2">
        <v>828</v>
      </c>
      <c r="B852" s="2">
        <v>1.5586514349568241</v>
      </c>
      <c r="C852" s="2">
        <v>2.5813485650431756</v>
      </c>
    </row>
    <row r="853" spans="1:3" x14ac:dyDescent="0.25">
      <c r="A853" s="2">
        <v>829</v>
      </c>
      <c r="B853" s="2">
        <v>0.89910505369647831</v>
      </c>
      <c r="C853" s="2">
        <v>-0.57910505369647836</v>
      </c>
    </row>
    <row r="854" spans="1:3" x14ac:dyDescent="0.25">
      <c r="A854" s="2">
        <v>830</v>
      </c>
      <c r="B854" s="2">
        <v>1.4049225791743374</v>
      </c>
      <c r="C854" s="2">
        <v>2.2650774208256625</v>
      </c>
    </row>
    <row r="855" spans="1:3" x14ac:dyDescent="0.25">
      <c r="A855" s="2">
        <v>831</v>
      </c>
      <c r="B855" s="2">
        <v>2.3520906906083678</v>
      </c>
      <c r="C855" s="2">
        <v>-1.492090690608368</v>
      </c>
    </row>
    <row r="856" spans="1:3" x14ac:dyDescent="0.25">
      <c r="A856" s="2">
        <v>832</v>
      </c>
      <c r="B856" s="2">
        <v>1.1916857792179849</v>
      </c>
      <c r="C856" s="2">
        <v>-0.52168577921798487</v>
      </c>
    </row>
    <row r="857" spans="1:3" x14ac:dyDescent="0.25">
      <c r="A857" s="2">
        <v>833</v>
      </c>
      <c r="B857" s="2">
        <v>2.5256555277821429</v>
      </c>
      <c r="C857" s="2">
        <v>-0.69565552778214279</v>
      </c>
    </row>
    <row r="858" spans="1:3" x14ac:dyDescent="0.25">
      <c r="A858" s="2">
        <v>834</v>
      </c>
      <c r="B858" s="2">
        <v>0.98340797460945484</v>
      </c>
      <c r="C858" s="2">
        <v>0.13659202539054527</v>
      </c>
    </row>
    <row r="859" spans="1:3" x14ac:dyDescent="0.25">
      <c r="A859" s="2">
        <v>835</v>
      </c>
      <c r="B859" s="2">
        <v>1.0627519001746091</v>
      </c>
      <c r="C859" s="2">
        <v>-6.2751900174609077E-2</v>
      </c>
    </row>
    <row r="860" spans="1:3" x14ac:dyDescent="0.25">
      <c r="A860" s="2">
        <v>836</v>
      </c>
      <c r="B860" s="2">
        <v>1.4793075093916697</v>
      </c>
      <c r="C860" s="2">
        <v>-0.80930750939166962</v>
      </c>
    </row>
    <row r="861" spans="1:3" x14ac:dyDescent="0.25">
      <c r="A861" s="2">
        <v>837</v>
      </c>
      <c r="B861" s="2">
        <v>1.4396355466090924</v>
      </c>
      <c r="C861" s="2">
        <v>-0.60963554660909247</v>
      </c>
    </row>
    <row r="862" spans="1:3" x14ac:dyDescent="0.25">
      <c r="A862" s="2">
        <v>838</v>
      </c>
      <c r="B862" s="2">
        <v>1.1619318071310523</v>
      </c>
      <c r="C862" s="2">
        <v>0.81806819286894772</v>
      </c>
    </row>
    <row r="863" spans="1:3" x14ac:dyDescent="0.25">
      <c r="A863" s="2">
        <v>839</v>
      </c>
      <c r="B863" s="2">
        <v>0.89910505369647831</v>
      </c>
      <c r="C863" s="2">
        <v>-4.9105053696478329E-2</v>
      </c>
    </row>
    <row r="864" spans="1:3" x14ac:dyDescent="0.25">
      <c r="A864" s="2">
        <v>840</v>
      </c>
      <c r="B864" s="2">
        <v>0.83463811417479039</v>
      </c>
      <c r="C864" s="2">
        <v>-0.38463811417479038</v>
      </c>
    </row>
    <row r="865" spans="1:3" x14ac:dyDescent="0.25">
      <c r="A865" s="2">
        <v>841</v>
      </c>
      <c r="B865" s="2">
        <v>1.2660707094353172</v>
      </c>
      <c r="C865" s="2">
        <v>2.2739292905646828</v>
      </c>
    </row>
    <row r="866" spans="1:3" x14ac:dyDescent="0.25">
      <c r="A866" s="2">
        <v>842</v>
      </c>
      <c r="B866" s="2">
        <v>0.78504816069656891</v>
      </c>
      <c r="C866" s="2">
        <v>-5.5048160696568926E-2</v>
      </c>
    </row>
    <row r="867" spans="1:3" x14ac:dyDescent="0.25">
      <c r="A867" s="2">
        <v>843</v>
      </c>
      <c r="B867" s="2">
        <v>1.3900455931308708</v>
      </c>
      <c r="C867" s="2">
        <v>1.389954406869129</v>
      </c>
    </row>
    <row r="868" spans="1:3" x14ac:dyDescent="0.25">
      <c r="A868" s="2">
        <v>844</v>
      </c>
      <c r="B868" s="2">
        <v>1.6479133512176225</v>
      </c>
      <c r="C868" s="2">
        <v>-1.0079133512176224</v>
      </c>
    </row>
    <row r="869" spans="1:3" x14ac:dyDescent="0.25">
      <c r="A869" s="2">
        <v>845</v>
      </c>
      <c r="B869" s="2">
        <v>1.7718882349131766</v>
      </c>
      <c r="C869" s="2">
        <v>0.9781117650868234</v>
      </c>
    </row>
    <row r="870" spans="1:3" x14ac:dyDescent="0.25">
      <c r="A870" s="2">
        <v>846</v>
      </c>
      <c r="B870" s="2">
        <v>0.84455610487043464</v>
      </c>
      <c r="C870" s="2">
        <v>0.31544389512956528</v>
      </c>
    </row>
    <row r="871" spans="1:3" x14ac:dyDescent="0.25">
      <c r="A871" s="2">
        <v>847</v>
      </c>
      <c r="B871" s="2">
        <v>1.3850865977830487</v>
      </c>
      <c r="C871" s="2">
        <v>-0.59508659778304862</v>
      </c>
    </row>
    <row r="872" spans="1:3" x14ac:dyDescent="0.25">
      <c r="A872" s="2">
        <v>848</v>
      </c>
      <c r="B872" s="2">
        <v>1.3404556396526495</v>
      </c>
      <c r="C872" s="2">
        <v>1.8695443603473505</v>
      </c>
    </row>
    <row r="873" spans="1:3" x14ac:dyDescent="0.25">
      <c r="A873" s="2">
        <v>849</v>
      </c>
      <c r="B873" s="2">
        <v>2.0198380023042839</v>
      </c>
      <c r="C873" s="2">
        <v>0.53016199769571593</v>
      </c>
    </row>
    <row r="874" spans="1:3" x14ac:dyDescent="0.25">
      <c r="A874" s="2">
        <v>850</v>
      </c>
      <c r="B874" s="2">
        <v>1.1470548210875857</v>
      </c>
      <c r="C874" s="2">
        <v>-0.72705482108758579</v>
      </c>
    </row>
    <row r="875" spans="1:3" x14ac:dyDescent="0.25">
      <c r="A875" s="2">
        <v>851</v>
      </c>
      <c r="B875" s="2">
        <v>0.78504816069656891</v>
      </c>
      <c r="C875" s="2">
        <v>0.31495183930343118</v>
      </c>
    </row>
    <row r="876" spans="1:3" x14ac:dyDescent="0.25">
      <c r="A876" s="2">
        <v>852</v>
      </c>
      <c r="B876" s="2">
        <v>1.3305376489570051</v>
      </c>
      <c r="C876" s="2">
        <v>0.52946235104299499</v>
      </c>
    </row>
    <row r="877" spans="1:3" x14ac:dyDescent="0.25">
      <c r="A877" s="2">
        <v>853</v>
      </c>
      <c r="B877" s="2">
        <v>1.122259844348475</v>
      </c>
      <c r="C877" s="2">
        <v>-7.2259844348474989E-2</v>
      </c>
    </row>
    <row r="878" spans="1:3" x14ac:dyDescent="0.25">
      <c r="A878" s="2">
        <v>854</v>
      </c>
      <c r="B878" s="2">
        <v>1.4693895186960253</v>
      </c>
      <c r="C878" s="2">
        <v>-0.26938951869602534</v>
      </c>
    </row>
    <row r="879" spans="1:3" x14ac:dyDescent="0.25">
      <c r="A879" s="2">
        <v>855</v>
      </c>
      <c r="B879" s="2">
        <v>0.83959710952261257</v>
      </c>
      <c r="C879" s="2">
        <v>-0.29959710952261254</v>
      </c>
    </row>
    <row r="880" spans="1:3" x14ac:dyDescent="0.25">
      <c r="A880" s="2">
        <v>856</v>
      </c>
      <c r="B880" s="2">
        <v>1.6875853140001995</v>
      </c>
      <c r="C880" s="2">
        <v>1.0524146859998007</v>
      </c>
    </row>
    <row r="881" spans="1:3" x14ac:dyDescent="0.25">
      <c r="A881" s="2">
        <v>857</v>
      </c>
      <c r="B881" s="2">
        <v>1.6925443093480221</v>
      </c>
      <c r="C881" s="2">
        <v>-0.88254430934802208</v>
      </c>
    </row>
    <row r="882" spans="1:3" x14ac:dyDescent="0.25">
      <c r="A882" s="2">
        <v>858</v>
      </c>
      <c r="B882" s="2">
        <v>0.80488414208785752</v>
      </c>
      <c r="C882" s="2">
        <v>3.5115857912142445E-2</v>
      </c>
    </row>
    <row r="883" spans="1:3" x14ac:dyDescent="0.25">
      <c r="A883" s="2">
        <v>859</v>
      </c>
      <c r="B883" s="2">
        <v>0.92885902578341117</v>
      </c>
      <c r="C883" s="2">
        <v>0.49114097421658875</v>
      </c>
    </row>
    <row r="884" spans="1:3" x14ac:dyDescent="0.25">
      <c r="A884" s="2">
        <v>860</v>
      </c>
      <c r="B884" s="2">
        <v>0.88422806765301187</v>
      </c>
      <c r="C884" s="2">
        <v>-0.35422806765301185</v>
      </c>
    </row>
    <row r="885" spans="1:3" x14ac:dyDescent="0.25">
      <c r="A885" s="2">
        <v>861</v>
      </c>
      <c r="B885" s="2">
        <v>0.79992514674003534</v>
      </c>
      <c r="C885" s="2">
        <v>-0.45992514674003532</v>
      </c>
    </row>
    <row r="886" spans="1:3" x14ac:dyDescent="0.25">
      <c r="A886" s="2">
        <v>862</v>
      </c>
      <c r="B886" s="2">
        <v>2.2578697789997468</v>
      </c>
      <c r="C886" s="2">
        <v>-1.5778697789997467</v>
      </c>
    </row>
    <row r="887" spans="1:3" x14ac:dyDescent="0.25">
      <c r="A887" s="2">
        <v>863</v>
      </c>
      <c r="B887" s="2">
        <v>0.91398203973994474</v>
      </c>
      <c r="C887" s="2">
        <v>-8.398203973994478E-2</v>
      </c>
    </row>
    <row r="888" spans="1:3" x14ac:dyDescent="0.25">
      <c r="A888" s="2">
        <v>864</v>
      </c>
      <c r="B888" s="2">
        <v>1.2859066908266059</v>
      </c>
      <c r="C888" s="2">
        <v>-0.31590669082660594</v>
      </c>
    </row>
    <row r="889" spans="1:3" x14ac:dyDescent="0.25">
      <c r="A889" s="2">
        <v>865</v>
      </c>
      <c r="B889" s="2">
        <v>2.0694279557825053</v>
      </c>
      <c r="C889" s="2">
        <v>2.8205720442174944</v>
      </c>
    </row>
    <row r="890" spans="1:3" x14ac:dyDescent="0.25">
      <c r="A890" s="2">
        <v>866</v>
      </c>
      <c r="B890" s="2">
        <v>1.122259844348475</v>
      </c>
      <c r="C890" s="2">
        <v>-0.52225984434847506</v>
      </c>
    </row>
    <row r="891" spans="1:3" x14ac:dyDescent="0.25">
      <c r="A891" s="2">
        <v>867</v>
      </c>
      <c r="B891" s="2">
        <v>0.78504816069656891</v>
      </c>
      <c r="C891" s="2">
        <v>2.4951839303431145E-2</v>
      </c>
    </row>
    <row r="892" spans="1:3" x14ac:dyDescent="0.25">
      <c r="A892" s="2">
        <v>868</v>
      </c>
      <c r="B892" s="2">
        <v>0.78504816069656891</v>
      </c>
      <c r="C892" s="2">
        <v>0.88495183930343102</v>
      </c>
    </row>
    <row r="893" spans="1:3" x14ac:dyDescent="0.25">
      <c r="A893" s="2">
        <v>869</v>
      </c>
      <c r="B893" s="2">
        <v>2.500860551043032</v>
      </c>
      <c r="C893" s="2">
        <v>2.3391394489569679</v>
      </c>
    </row>
    <row r="894" spans="1:3" x14ac:dyDescent="0.25">
      <c r="A894" s="2">
        <v>870</v>
      </c>
      <c r="B894" s="2">
        <v>3.0165960672165353</v>
      </c>
      <c r="C894" s="2">
        <v>-0.51659606721653528</v>
      </c>
    </row>
    <row r="895" spans="1:3" x14ac:dyDescent="0.25">
      <c r="A895" s="2">
        <v>871</v>
      </c>
      <c r="B895" s="2">
        <v>1.0478749141311428</v>
      </c>
      <c r="C895" s="2">
        <v>1.6721250858688574</v>
      </c>
    </row>
    <row r="896" spans="1:3" x14ac:dyDescent="0.25">
      <c r="A896" s="2">
        <v>872</v>
      </c>
      <c r="B896" s="2">
        <v>0.85447409556607901</v>
      </c>
      <c r="C896" s="2">
        <v>-0.56447409556607897</v>
      </c>
    </row>
    <row r="897" spans="1:3" x14ac:dyDescent="0.25">
      <c r="A897" s="2">
        <v>873</v>
      </c>
      <c r="B897" s="2">
        <v>0.82967911882696821</v>
      </c>
      <c r="C897" s="2">
        <v>-0.54967911882696818</v>
      </c>
    </row>
    <row r="898" spans="1:3" x14ac:dyDescent="0.25">
      <c r="A898" s="2">
        <v>874</v>
      </c>
      <c r="B898" s="2">
        <v>0.95365400252252197</v>
      </c>
      <c r="C898" s="2">
        <v>-0.43365400252252195</v>
      </c>
    </row>
    <row r="899" spans="1:3" x14ac:dyDescent="0.25">
      <c r="A899" s="2">
        <v>875</v>
      </c>
      <c r="B899" s="2">
        <v>0.80488414208785752</v>
      </c>
      <c r="C899" s="2">
        <v>-0.39488414208785755</v>
      </c>
    </row>
    <row r="900" spans="1:3" x14ac:dyDescent="0.25">
      <c r="A900" s="2">
        <v>876</v>
      </c>
      <c r="B900" s="2">
        <v>2.2529107836519247</v>
      </c>
      <c r="C900" s="2">
        <v>-0.79291078365192469</v>
      </c>
    </row>
    <row r="901" spans="1:3" x14ac:dyDescent="0.25">
      <c r="A901" s="2">
        <v>877</v>
      </c>
      <c r="B901" s="2">
        <v>2.1140589139129045</v>
      </c>
      <c r="C901" s="2">
        <v>0.41594108608709535</v>
      </c>
    </row>
    <row r="902" spans="1:3" x14ac:dyDescent="0.25">
      <c r="A902" s="2">
        <v>878</v>
      </c>
      <c r="B902" s="2">
        <v>2.1090999185650823</v>
      </c>
      <c r="C902" s="2">
        <v>-1.4690999185650822</v>
      </c>
    </row>
    <row r="903" spans="1:3" x14ac:dyDescent="0.25">
      <c r="A903" s="2">
        <v>879</v>
      </c>
      <c r="B903" s="2">
        <v>0.89910505369647831</v>
      </c>
      <c r="C903" s="2">
        <v>-9.1050536964782935E-3</v>
      </c>
    </row>
    <row r="904" spans="1:3" x14ac:dyDescent="0.25">
      <c r="A904" s="2">
        <v>880</v>
      </c>
      <c r="B904" s="2">
        <v>1.7818062256088205</v>
      </c>
      <c r="C904" s="2">
        <v>0.26819377439117931</v>
      </c>
    </row>
    <row r="905" spans="1:3" x14ac:dyDescent="0.25">
      <c r="A905" s="2">
        <v>881</v>
      </c>
      <c r="B905" s="2">
        <v>0.80488414208785752</v>
      </c>
      <c r="C905" s="2">
        <v>0.27511585791214255</v>
      </c>
    </row>
    <row r="906" spans="1:3" x14ac:dyDescent="0.25">
      <c r="A906" s="2">
        <v>882</v>
      </c>
      <c r="B906" s="2">
        <v>1.9900840302173508</v>
      </c>
      <c r="C906" s="2">
        <v>-0.31008403021735087</v>
      </c>
    </row>
    <row r="907" spans="1:3" x14ac:dyDescent="0.25">
      <c r="A907" s="2">
        <v>883</v>
      </c>
      <c r="B907" s="2">
        <v>0.83463811417479039</v>
      </c>
      <c r="C907" s="2">
        <v>-0.49463811417479037</v>
      </c>
    </row>
    <row r="908" spans="1:3" x14ac:dyDescent="0.25">
      <c r="A908" s="2">
        <v>884</v>
      </c>
      <c r="B908" s="2">
        <v>1.766929239565354</v>
      </c>
      <c r="C908" s="2">
        <v>-6.6929239565354015E-2</v>
      </c>
    </row>
    <row r="909" spans="1:3" x14ac:dyDescent="0.25">
      <c r="A909" s="2">
        <v>885</v>
      </c>
      <c r="B909" s="2">
        <v>1.2958246815222503</v>
      </c>
      <c r="C909" s="2">
        <v>0.49417531847774976</v>
      </c>
    </row>
    <row r="910" spans="1:3" x14ac:dyDescent="0.25">
      <c r="A910" s="2">
        <v>886</v>
      </c>
      <c r="B910" s="2">
        <v>1.0032439560007433</v>
      </c>
      <c r="C910" s="2">
        <v>-0.62324395600074334</v>
      </c>
    </row>
    <row r="911" spans="1:3" x14ac:dyDescent="0.25">
      <c r="A911" s="2">
        <v>887</v>
      </c>
      <c r="B911" s="2">
        <v>1.7322162721305991</v>
      </c>
      <c r="C911" s="2">
        <v>-0.76221627213059917</v>
      </c>
    </row>
    <row r="912" spans="1:3" x14ac:dyDescent="0.25">
      <c r="A912" s="2">
        <v>888</v>
      </c>
      <c r="B912" s="2">
        <v>0.73049921187052524</v>
      </c>
      <c r="C912" s="2">
        <v>-0.14049921187052528</v>
      </c>
    </row>
    <row r="913" spans="1:3" x14ac:dyDescent="0.25">
      <c r="A913" s="2">
        <v>889</v>
      </c>
      <c r="B913" s="2">
        <v>1.5487334442611798</v>
      </c>
      <c r="C913" s="2">
        <v>-0.40873344426117986</v>
      </c>
    </row>
    <row r="914" spans="1:3" x14ac:dyDescent="0.25">
      <c r="A914" s="2">
        <v>890</v>
      </c>
      <c r="B914" s="2">
        <v>1.4693895186960253</v>
      </c>
      <c r="C914" s="2">
        <v>2.2506104813039749</v>
      </c>
    </row>
    <row r="915" spans="1:3" x14ac:dyDescent="0.25">
      <c r="A915" s="2">
        <v>891</v>
      </c>
      <c r="B915" s="2">
        <v>1.3156606629135388</v>
      </c>
      <c r="C915" s="2">
        <v>1.194339337086461</v>
      </c>
    </row>
    <row r="916" spans="1:3" x14ac:dyDescent="0.25">
      <c r="A916" s="2">
        <v>892</v>
      </c>
      <c r="B916" s="2">
        <v>0.83463811417479039</v>
      </c>
      <c r="C916" s="2">
        <v>0.11536188582520956</v>
      </c>
    </row>
    <row r="917" spans="1:3" x14ac:dyDescent="0.25">
      <c r="A917" s="2">
        <v>893</v>
      </c>
      <c r="B917" s="2">
        <v>2.1834848487824146</v>
      </c>
      <c r="C917" s="2">
        <v>-0.43348484878241456</v>
      </c>
    </row>
    <row r="918" spans="1:3" x14ac:dyDescent="0.25">
      <c r="A918" s="2">
        <v>894</v>
      </c>
      <c r="B918" s="2">
        <v>1.1321778350441192</v>
      </c>
      <c r="C918" s="2">
        <v>5.7822164955880773E-2</v>
      </c>
    </row>
    <row r="919" spans="1:3" x14ac:dyDescent="0.25">
      <c r="A919" s="2">
        <v>895</v>
      </c>
      <c r="B919" s="2">
        <v>0.86439208626172326</v>
      </c>
      <c r="C919" s="2">
        <v>-0.62439208626172327</v>
      </c>
    </row>
    <row r="920" spans="1:3" x14ac:dyDescent="0.25">
      <c r="A920" s="2">
        <v>896</v>
      </c>
      <c r="B920" s="2">
        <v>1.2115217606092736</v>
      </c>
      <c r="C920" s="2">
        <v>-0.21152176060927363</v>
      </c>
    </row>
    <row r="921" spans="1:3" x14ac:dyDescent="0.25">
      <c r="A921" s="2">
        <v>897</v>
      </c>
      <c r="B921" s="2">
        <v>1.5933644023915789</v>
      </c>
      <c r="C921" s="2">
        <v>-0.36336440239157897</v>
      </c>
    </row>
    <row r="922" spans="1:3" x14ac:dyDescent="0.25">
      <c r="A922" s="2">
        <v>898</v>
      </c>
      <c r="B922" s="2">
        <v>0.90406404904430038</v>
      </c>
      <c r="C922" s="2">
        <v>-0.63406404904430036</v>
      </c>
    </row>
    <row r="923" spans="1:3" x14ac:dyDescent="0.25">
      <c r="A923" s="2">
        <v>899</v>
      </c>
      <c r="B923" s="2">
        <v>1.3255786536091829</v>
      </c>
      <c r="C923" s="2">
        <v>-0.93557865360918291</v>
      </c>
    </row>
    <row r="924" spans="1:3" x14ac:dyDescent="0.25">
      <c r="A924" s="2">
        <v>900</v>
      </c>
      <c r="B924" s="2">
        <v>1.1768087931745186</v>
      </c>
      <c r="C924" s="2">
        <v>-0.71680879317451862</v>
      </c>
    </row>
    <row r="925" spans="1:3" x14ac:dyDescent="0.25">
      <c r="A925" s="2">
        <v>901</v>
      </c>
      <c r="B925" s="2">
        <v>1.0925058722615422</v>
      </c>
      <c r="C925" s="2">
        <v>-0.7725058722615421</v>
      </c>
    </row>
    <row r="926" spans="1:3" x14ac:dyDescent="0.25">
      <c r="A926" s="2">
        <v>902</v>
      </c>
      <c r="B926" s="2">
        <v>0.82967911882696821</v>
      </c>
      <c r="C926" s="2">
        <v>-0.30967911882696819</v>
      </c>
    </row>
    <row r="927" spans="1:3" x14ac:dyDescent="0.25">
      <c r="A927" s="2">
        <v>903</v>
      </c>
      <c r="B927" s="2">
        <v>0.93381802113123336</v>
      </c>
      <c r="C927" s="2">
        <v>-0.77381802113123332</v>
      </c>
    </row>
    <row r="928" spans="1:3" x14ac:dyDescent="0.25">
      <c r="A928" s="2">
        <v>904</v>
      </c>
      <c r="B928" s="2">
        <v>0.9239000304355891</v>
      </c>
      <c r="C928" s="2">
        <v>-0.35390003043558915</v>
      </c>
    </row>
    <row r="929" spans="1:3" x14ac:dyDescent="0.25">
      <c r="A929" s="2">
        <v>905</v>
      </c>
      <c r="B929" s="2">
        <v>1.4197995652178039</v>
      </c>
      <c r="C929" s="2">
        <v>-3.9799565217804034E-2</v>
      </c>
    </row>
    <row r="930" spans="1:3" x14ac:dyDescent="0.25">
      <c r="A930" s="2">
        <v>906</v>
      </c>
      <c r="B930" s="2">
        <v>0.83959710952261257</v>
      </c>
      <c r="C930" s="2">
        <v>-9.9597109522612581E-2</v>
      </c>
    </row>
    <row r="931" spans="1:3" x14ac:dyDescent="0.25">
      <c r="A931" s="2">
        <v>907</v>
      </c>
      <c r="B931" s="2">
        <v>0.88422806765301187</v>
      </c>
      <c r="C931" s="2">
        <v>2.5771932346988158E-2</v>
      </c>
    </row>
    <row r="932" spans="1:3" x14ac:dyDescent="0.25">
      <c r="A932" s="2">
        <v>908</v>
      </c>
      <c r="B932" s="2">
        <v>0.73545820721834743</v>
      </c>
      <c r="C932" s="2">
        <v>-4.5458207218347479E-2</v>
      </c>
    </row>
    <row r="933" spans="1:3" x14ac:dyDescent="0.25">
      <c r="A933" s="2">
        <v>909</v>
      </c>
      <c r="B933" s="2">
        <v>0.79000715604439109</v>
      </c>
      <c r="C933" s="2">
        <v>-0.45000715604439107</v>
      </c>
    </row>
    <row r="934" spans="1:3" x14ac:dyDescent="0.25">
      <c r="A934" s="2">
        <v>910</v>
      </c>
      <c r="B934" s="2">
        <v>0.93381802113123336</v>
      </c>
      <c r="C934" s="2">
        <v>-0.55381802113123335</v>
      </c>
    </row>
    <row r="935" spans="1:3" x14ac:dyDescent="0.25">
      <c r="A935" s="2">
        <v>911</v>
      </c>
      <c r="B935" s="2">
        <v>0.77017117465310247</v>
      </c>
      <c r="C935" s="2">
        <v>-0.46017117465310248</v>
      </c>
    </row>
    <row r="936" spans="1:3" x14ac:dyDescent="0.25">
      <c r="A936" s="2">
        <v>912</v>
      </c>
      <c r="B936" s="2">
        <v>0.75033519326181386</v>
      </c>
      <c r="C936" s="2">
        <v>-0.57033519326181392</v>
      </c>
    </row>
    <row r="937" spans="1:3" x14ac:dyDescent="0.25">
      <c r="A937" s="2">
        <v>913</v>
      </c>
      <c r="B937" s="2">
        <v>1.1123418536528307</v>
      </c>
      <c r="C937" s="2">
        <v>-0.31234185365283063</v>
      </c>
    </row>
    <row r="938" spans="1:3" x14ac:dyDescent="0.25">
      <c r="A938" s="2">
        <v>914</v>
      </c>
      <c r="B938" s="2">
        <v>0.90902304439212256</v>
      </c>
      <c r="C938" s="2">
        <v>-0.47902304439212257</v>
      </c>
    </row>
    <row r="939" spans="1:3" x14ac:dyDescent="0.25">
      <c r="A939" s="2">
        <v>915</v>
      </c>
      <c r="B939" s="2">
        <v>1.3850865977830487</v>
      </c>
      <c r="C939" s="2">
        <v>-0.69508659778304871</v>
      </c>
    </row>
    <row r="940" spans="1:3" x14ac:dyDescent="0.25">
      <c r="A940" s="2">
        <v>916</v>
      </c>
      <c r="B940" s="2">
        <v>1.7619702442175322</v>
      </c>
      <c r="C940" s="2">
        <v>0.10802975578246787</v>
      </c>
    </row>
    <row r="941" spans="1:3" x14ac:dyDescent="0.25">
      <c r="A941" s="2">
        <v>917</v>
      </c>
      <c r="B941" s="2">
        <v>3.343889760172797</v>
      </c>
      <c r="C941" s="2">
        <v>-2.3538897601727973</v>
      </c>
    </row>
    <row r="942" spans="1:3" x14ac:dyDescent="0.25">
      <c r="A942" s="2">
        <v>918</v>
      </c>
      <c r="B942" s="2">
        <v>1.4644305233482031</v>
      </c>
      <c r="C942" s="2">
        <v>0.23556947665179684</v>
      </c>
    </row>
    <row r="943" spans="1:3" x14ac:dyDescent="0.25">
      <c r="A943" s="2">
        <v>919</v>
      </c>
      <c r="B943" s="2">
        <v>2.595081462651653</v>
      </c>
      <c r="C943" s="2">
        <v>-1.4850814626516529</v>
      </c>
    </row>
    <row r="944" spans="1:3" x14ac:dyDescent="0.25">
      <c r="A944" s="2">
        <v>920</v>
      </c>
      <c r="B944" s="2">
        <v>0.95365400252252197</v>
      </c>
      <c r="C944" s="2">
        <v>-7.3654002522521966E-2</v>
      </c>
    </row>
    <row r="945" spans="1:3" x14ac:dyDescent="0.25">
      <c r="A945" s="2">
        <v>921</v>
      </c>
      <c r="B945" s="2">
        <v>2.0396739836955722</v>
      </c>
      <c r="C945" s="2">
        <v>1.200326016304428</v>
      </c>
    </row>
    <row r="946" spans="1:3" x14ac:dyDescent="0.25">
      <c r="A946" s="2">
        <v>922</v>
      </c>
      <c r="B946" s="2">
        <v>1.3354966443048273</v>
      </c>
      <c r="C946" s="2">
        <v>-5.496644304827214E-3</v>
      </c>
    </row>
    <row r="947" spans="1:3" x14ac:dyDescent="0.25">
      <c r="A947" s="2">
        <v>923</v>
      </c>
      <c r="B947" s="2">
        <v>1.2363167373483843</v>
      </c>
      <c r="C947" s="2">
        <v>-0.69631673734838428</v>
      </c>
    </row>
    <row r="948" spans="1:3" x14ac:dyDescent="0.25">
      <c r="A948" s="2">
        <v>924</v>
      </c>
      <c r="B948" s="2">
        <v>2.7240153416950283</v>
      </c>
      <c r="C948" s="2">
        <v>5.6059846583049717</v>
      </c>
    </row>
    <row r="949" spans="1:3" x14ac:dyDescent="0.25">
      <c r="A949" s="2">
        <v>925</v>
      </c>
      <c r="B949" s="2">
        <v>0.84951510021825682</v>
      </c>
      <c r="C949" s="2">
        <v>-0.37951510021825685</v>
      </c>
    </row>
    <row r="950" spans="1:3" x14ac:dyDescent="0.25">
      <c r="A950" s="2">
        <v>926</v>
      </c>
      <c r="B950" s="2">
        <v>1.6231183744785118</v>
      </c>
      <c r="C950" s="2">
        <v>-0.36311837447851181</v>
      </c>
    </row>
    <row r="951" spans="1:3" x14ac:dyDescent="0.25">
      <c r="A951" s="2">
        <v>927</v>
      </c>
      <c r="B951" s="2">
        <v>1.4495535373047366</v>
      </c>
      <c r="C951" s="2">
        <v>-0.70955353730473658</v>
      </c>
    </row>
    <row r="952" spans="1:3" x14ac:dyDescent="0.25">
      <c r="A952" s="2">
        <v>928</v>
      </c>
      <c r="B952" s="2">
        <v>1.9156991000000185</v>
      </c>
      <c r="C952" s="2">
        <v>0.43430089999998156</v>
      </c>
    </row>
    <row r="953" spans="1:3" x14ac:dyDescent="0.25">
      <c r="A953" s="2">
        <v>929</v>
      </c>
      <c r="B953" s="2">
        <v>0.98836696995727702</v>
      </c>
      <c r="C953" s="2">
        <v>-0.41836696995727707</v>
      </c>
    </row>
    <row r="954" spans="1:3" x14ac:dyDescent="0.25">
      <c r="A954" s="2">
        <v>930</v>
      </c>
      <c r="B954" s="2">
        <v>1.6875853140001995</v>
      </c>
      <c r="C954" s="2">
        <v>-0.23758531400019955</v>
      </c>
    </row>
    <row r="955" spans="1:3" x14ac:dyDescent="0.25">
      <c r="A955" s="2">
        <v>931</v>
      </c>
      <c r="B955" s="2">
        <v>1.5636104303046461</v>
      </c>
      <c r="C955" s="2">
        <v>2.2963895696953536</v>
      </c>
    </row>
    <row r="956" spans="1:3" x14ac:dyDescent="0.25">
      <c r="A956" s="2">
        <v>932</v>
      </c>
      <c r="B956" s="2">
        <v>1.1173008490006529</v>
      </c>
      <c r="C956" s="2">
        <v>-0.46730084900065283</v>
      </c>
    </row>
    <row r="957" spans="1:3" x14ac:dyDescent="0.25">
      <c r="A957" s="2">
        <v>933</v>
      </c>
      <c r="B957" s="2">
        <v>1.0280389327398542</v>
      </c>
      <c r="C957" s="2">
        <v>-0.36803893273985422</v>
      </c>
    </row>
    <row r="958" spans="1:3" x14ac:dyDescent="0.25">
      <c r="A958" s="2">
        <v>934</v>
      </c>
      <c r="B958" s="2">
        <v>2.1487718813476597</v>
      </c>
      <c r="C958" s="2">
        <v>-0.91877188134765975</v>
      </c>
    </row>
    <row r="959" spans="1:3" x14ac:dyDescent="0.25">
      <c r="A959" s="2">
        <v>935</v>
      </c>
      <c r="B959" s="2">
        <v>0.89414605834865613</v>
      </c>
      <c r="C959" s="2">
        <v>-0.59414605834865619</v>
      </c>
    </row>
    <row r="960" spans="1:3" x14ac:dyDescent="0.25">
      <c r="A960" s="2">
        <v>936</v>
      </c>
      <c r="B960" s="2">
        <v>0.78008916534874673</v>
      </c>
      <c r="C960" s="2">
        <v>-0.19008916534874676</v>
      </c>
    </row>
    <row r="961" spans="1:3" x14ac:dyDescent="0.25">
      <c r="A961" s="2">
        <v>937</v>
      </c>
      <c r="B961" s="2">
        <v>0.83959710952261257</v>
      </c>
      <c r="C961" s="2">
        <v>0.32040289047738735</v>
      </c>
    </row>
    <row r="962" spans="1:3" x14ac:dyDescent="0.25">
      <c r="A962" s="2">
        <v>938</v>
      </c>
      <c r="B962" s="2">
        <v>2.5256555277821429</v>
      </c>
      <c r="C962" s="2">
        <v>-0.19565552778214279</v>
      </c>
    </row>
    <row r="963" spans="1:3" x14ac:dyDescent="0.25">
      <c r="A963" s="2">
        <v>939</v>
      </c>
      <c r="B963" s="2">
        <v>1.4297175559134481</v>
      </c>
      <c r="C963" s="2">
        <v>0.97028244408655184</v>
      </c>
    </row>
    <row r="964" spans="1:3" x14ac:dyDescent="0.25">
      <c r="A964" s="2">
        <v>940</v>
      </c>
      <c r="B964" s="2">
        <v>0.81976112813132396</v>
      </c>
      <c r="C964" s="2">
        <v>-0.56976112813132396</v>
      </c>
    </row>
    <row r="965" spans="1:3" x14ac:dyDescent="0.25">
      <c r="A965" s="2">
        <v>941</v>
      </c>
      <c r="B965" s="2">
        <v>1.3702096117395823</v>
      </c>
      <c r="C965" s="2">
        <v>8.9790388260417631E-2</v>
      </c>
    </row>
    <row r="966" spans="1:3" x14ac:dyDescent="0.25">
      <c r="A966" s="2">
        <v>942</v>
      </c>
      <c r="B966" s="2">
        <v>1.3404556396526495</v>
      </c>
      <c r="C966" s="2">
        <v>-0.62045563965264949</v>
      </c>
    </row>
    <row r="967" spans="1:3" x14ac:dyDescent="0.25">
      <c r="A967" s="2">
        <v>943</v>
      </c>
      <c r="B967" s="2">
        <v>1.8462731651305084</v>
      </c>
      <c r="C967" s="2">
        <v>0.17372683486949159</v>
      </c>
    </row>
    <row r="968" spans="1:3" x14ac:dyDescent="0.25">
      <c r="A968" s="2">
        <v>944</v>
      </c>
      <c r="B968" s="2">
        <v>1.0726698908702534</v>
      </c>
      <c r="C968" s="2">
        <v>-0.33266989087025345</v>
      </c>
    </row>
    <row r="969" spans="1:3" x14ac:dyDescent="0.25">
      <c r="A969" s="2">
        <v>945</v>
      </c>
      <c r="B969" s="2">
        <v>2.1636488673911258</v>
      </c>
      <c r="C969" s="2">
        <v>-1.1936488673911259</v>
      </c>
    </row>
    <row r="970" spans="1:3" x14ac:dyDescent="0.25">
      <c r="A970" s="2">
        <v>946</v>
      </c>
      <c r="B970" s="2">
        <v>1.1569728117832301</v>
      </c>
      <c r="C970" s="2">
        <v>-0.3069728117832301</v>
      </c>
    </row>
    <row r="971" spans="1:3" x14ac:dyDescent="0.25">
      <c r="A971" s="2">
        <v>947</v>
      </c>
      <c r="B971" s="2">
        <v>0.82967911882696821</v>
      </c>
      <c r="C971" s="2">
        <v>-0.24967911882696825</v>
      </c>
    </row>
    <row r="972" spans="1:3" x14ac:dyDescent="0.25">
      <c r="A972" s="2">
        <v>948</v>
      </c>
      <c r="B972" s="2">
        <v>1.9256170906956629</v>
      </c>
      <c r="C972" s="2">
        <v>0.9243829093043372</v>
      </c>
    </row>
    <row r="973" spans="1:3" x14ac:dyDescent="0.25">
      <c r="A973" s="2">
        <v>949</v>
      </c>
      <c r="B973" s="2">
        <v>0.90902304439212256</v>
      </c>
      <c r="C973" s="2">
        <v>-0.62902304439212253</v>
      </c>
    </row>
    <row r="974" spans="1:3" x14ac:dyDescent="0.25">
      <c r="A974" s="2">
        <v>950</v>
      </c>
      <c r="B974" s="2">
        <v>1.6727083279567334</v>
      </c>
      <c r="C974" s="2">
        <v>-1.1727083279567334</v>
      </c>
    </row>
    <row r="975" spans="1:3" x14ac:dyDescent="0.25">
      <c r="A975" s="2">
        <v>951</v>
      </c>
      <c r="B975" s="2">
        <v>1.360291621043938</v>
      </c>
      <c r="C975" s="2">
        <v>1.9708378956061923E-2</v>
      </c>
    </row>
    <row r="976" spans="1:3" x14ac:dyDescent="0.25">
      <c r="A976" s="2">
        <v>952</v>
      </c>
      <c r="B976" s="2">
        <v>1.9652890534782399</v>
      </c>
      <c r="C976" s="2">
        <v>0.66471094652175999</v>
      </c>
    </row>
    <row r="977" spans="1:3" x14ac:dyDescent="0.25">
      <c r="A977" s="2">
        <v>953</v>
      </c>
      <c r="B977" s="2">
        <v>2.0000020209129952</v>
      </c>
      <c r="C977" s="2">
        <v>6.9997979087004669E-2</v>
      </c>
    </row>
    <row r="978" spans="1:3" x14ac:dyDescent="0.25">
      <c r="A978" s="2">
        <v>954</v>
      </c>
      <c r="B978" s="2">
        <v>1.4644305233482031</v>
      </c>
      <c r="C978" s="2">
        <v>2.8055694766517965</v>
      </c>
    </row>
    <row r="979" spans="1:3" x14ac:dyDescent="0.25">
      <c r="A979" s="2">
        <v>955</v>
      </c>
      <c r="B979" s="2">
        <v>0.85943309091390119</v>
      </c>
      <c r="C979" s="2">
        <v>-0.62943309091390121</v>
      </c>
    </row>
    <row r="980" spans="1:3" x14ac:dyDescent="0.25">
      <c r="A980" s="2">
        <v>956</v>
      </c>
      <c r="B980" s="2">
        <v>0.9239000304355891</v>
      </c>
      <c r="C980" s="2">
        <v>1.6099969564410843E-2</v>
      </c>
    </row>
    <row r="981" spans="1:3" x14ac:dyDescent="0.25">
      <c r="A981" s="2">
        <v>957</v>
      </c>
      <c r="B981" s="2">
        <v>0.87926907230518969</v>
      </c>
      <c r="C981" s="2">
        <v>-9.2690723051896962E-3</v>
      </c>
    </row>
    <row r="982" spans="1:3" x14ac:dyDescent="0.25">
      <c r="A982" s="2">
        <v>958</v>
      </c>
      <c r="B982" s="2">
        <v>0.9239000304355891</v>
      </c>
      <c r="C982" s="2">
        <v>-0.60390003043558904</v>
      </c>
    </row>
    <row r="983" spans="1:3" x14ac:dyDescent="0.25">
      <c r="A983" s="2">
        <v>959</v>
      </c>
      <c r="B983" s="2">
        <v>1.0478749141311428</v>
      </c>
      <c r="C983" s="2">
        <v>0.23212508586885727</v>
      </c>
    </row>
    <row r="984" spans="1:3" x14ac:dyDescent="0.25">
      <c r="A984" s="2">
        <v>960</v>
      </c>
      <c r="B984" s="2">
        <v>1.0429159187833206</v>
      </c>
      <c r="C984" s="2">
        <v>-0.42291591878332058</v>
      </c>
    </row>
    <row r="985" spans="1:3" x14ac:dyDescent="0.25">
      <c r="A985" s="2">
        <v>961</v>
      </c>
      <c r="B985" s="2">
        <v>0.85447409556607901</v>
      </c>
      <c r="C985" s="2">
        <v>-0.19447409556607897</v>
      </c>
    </row>
    <row r="986" spans="1:3" x14ac:dyDescent="0.25">
      <c r="A986" s="2">
        <v>962</v>
      </c>
      <c r="B986" s="2">
        <v>1.5933644023915789</v>
      </c>
      <c r="C986" s="2">
        <v>0.846635597608421</v>
      </c>
    </row>
    <row r="987" spans="1:3" x14ac:dyDescent="0.25">
      <c r="A987" s="2">
        <v>963</v>
      </c>
      <c r="B987" s="2">
        <v>1.0131619466963877</v>
      </c>
      <c r="C987" s="2">
        <v>-0.17316194669638774</v>
      </c>
    </row>
    <row r="988" spans="1:3" x14ac:dyDescent="0.25">
      <c r="A988" s="2">
        <v>964</v>
      </c>
      <c r="B988" s="2">
        <v>1.1966447745658071</v>
      </c>
      <c r="C988" s="2">
        <v>-0.74664477456580713</v>
      </c>
    </row>
    <row r="989" spans="1:3" x14ac:dyDescent="0.25">
      <c r="A989" s="2">
        <v>965</v>
      </c>
      <c r="B989" s="2">
        <v>0.98340797460945484</v>
      </c>
      <c r="C989" s="2">
        <v>-0.28340797460945488</v>
      </c>
    </row>
    <row r="990" spans="1:3" x14ac:dyDescent="0.25">
      <c r="A990" s="2">
        <v>966</v>
      </c>
      <c r="B990" s="2">
        <v>0.80488414208785752</v>
      </c>
      <c r="C990" s="2">
        <v>-0.58488414208785755</v>
      </c>
    </row>
    <row r="991" spans="1:3" x14ac:dyDescent="0.25">
      <c r="A991" s="2">
        <v>967</v>
      </c>
      <c r="B991" s="2">
        <v>0.90406404904430038</v>
      </c>
      <c r="C991" s="2">
        <v>-0.50406404904430036</v>
      </c>
    </row>
    <row r="992" spans="1:3" x14ac:dyDescent="0.25">
      <c r="A992" s="2">
        <v>968</v>
      </c>
      <c r="B992" s="2">
        <v>0.83463811417479039</v>
      </c>
      <c r="C992" s="2">
        <v>-0.52463811417479045</v>
      </c>
    </row>
    <row r="993" spans="1:3" x14ac:dyDescent="0.25">
      <c r="A993" s="2">
        <v>969</v>
      </c>
      <c r="B993" s="2">
        <v>1.7718882349131766</v>
      </c>
      <c r="C993" s="2">
        <v>-0.18188823491317652</v>
      </c>
    </row>
    <row r="994" spans="1:3" x14ac:dyDescent="0.25">
      <c r="A994" s="2">
        <v>970</v>
      </c>
      <c r="B994" s="2">
        <v>1.7024623000436661</v>
      </c>
      <c r="C994" s="2">
        <v>1.9575376999563341</v>
      </c>
    </row>
    <row r="995" spans="1:3" x14ac:dyDescent="0.25">
      <c r="A995" s="2">
        <v>971</v>
      </c>
      <c r="B995" s="2">
        <v>0.93877701647905543</v>
      </c>
      <c r="C995" s="2">
        <v>-0.60877701647905536</v>
      </c>
    </row>
    <row r="996" spans="1:3" x14ac:dyDescent="0.25">
      <c r="A996" s="2">
        <v>972</v>
      </c>
      <c r="B996" s="2">
        <v>2.6793843835646292</v>
      </c>
      <c r="C996" s="2">
        <v>-0.64938438356462935</v>
      </c>
    </row>
    <row r="997" spans="1:3" x14ac:dyDescent="0.25">
      <c r="A997" s="2">
        <v>973</v>
      </c>
      <c r="B997" s="2">
        <v>1.395004588478693</v>
      </c>
      <c r="C997" s="2">
        <v>-2.5004588478692913E-2</v>
      </c>
    </row>
    <row r="998" spans="1:3" x14ac:dyDescent="0.25">
      <c r="A998" s="2">
        <v>974</v>
      </c>
      <c r="B998" s="2">
        <v>0.77513017000092455</v>
      </c>
      <c r="C998" s="2">
        <v>-0.36513017000092457</v>
      </c>
    </row>
    <row r="999" spans="1:3" x14ac:dyDescent="0.25">
      <c r="A999" s="2">
        <v>975</v>
      </c>
      <c r="B999" s="2">
        <v>2.1834848487824146</v>
      </c>
      <c r="C999" s="2">
        <v>-0.67348484878241455</v>
      </c>
    </row>
    <row r="1000" spans="1:3" x14ac:dyDescent="0.25">
      <c r="A1000" s="2">
        <v>976</v>
      </c>
      <c r="B1000" s="2">
        <v>1.3107016675657166</v>
      </c>
      <c r="C1000" s="2">
        <v>-0.65070166756571657</v>
      </c>
    </row>
    <row r="1001" spans="1:3" x14ac:dyDescent="0.25">
      <c r="A1001" s="2">
        <v>977</v>
      </c>
      <c r="B1001" s="2">
        <v>1.1470548210875857</v>
      </c>
      <c r="C1001" s="2">
        <v>-0.56705482108758576</v>
      </c>
    </row>
    <row r="1002" spans="1:3" x14ac:dyDescent="0.25">
      <c r="A1002" s="2">
        <v>978</v>
      </c>
      <c r="B1002" s="2">
        <v>1.2958246815222503</v>
      </c>
      <c r="C1002" s="2">
        <v>-0.60582468152225033</v>
      </c>
    </row>
    <row r="1003" spans="1:3" x14ac:dyDescent="0.25">
      <c r="A1003" s="2">
        <v>979</v>
      </c>
      <c r="B1003" s="2">
        <v>1.2462347280440285</v>
      </c>
      <c r="C1003" s="2">
        <v>-0.35623472804402845</v>
      </c>
    </row>
    <row r="1004" spans="1:3" x14ac:dyDescent="0.25">
      <c r="A1004" s="2">
        <v>980</v>
      </c>
      <c r="B1004" s="2">
        <v>1.0776288862180756</v>
      </c>
      <c r="C1004" s="2">
        <v>-0.77762888621807558</v>
      </c>
    </row>
    <row r="1005" spans="1:3" x14ac:dyDescent="0.25">
      <c r="A1005" s="2">
        <v>981</v>
      </c>
      <c r="B1005" s="2">
        <v>1.8165191930435758</v>
      </c>
      <c r="C1005" s="2">
        <v>0.32348080695642434</v>
      </c>
    </row>
    <row r="1006" spans="1:3" x14ac:dyDescent="0.25">
      <c r="A1006" s="2">
        <v>982</v>
      </c>
      <c r="B1006" s="2">
        <v>1.3900455931308708</v>
      </c>
      <c r="C1006" s="2">
        <v>0.45995440686912925</v>
      </c>
    </row>
    <row r="1007" spans="1:3" x14ac:dyDescent="0.25">
      <c r="A1007" s="2">
        <v>983</v>
      </c>
      <c r="B1007" s="2">
        <v>0.84455610487043464</v>
      </c>
      <c r="C1007" s="2">
        <v>-0.5445561048704346</v>
      </c>
    </row>
    <row r="1008" spans="1:3" x14ac:dyDescent="0.25">
      <c r="A1008" s="2">
        <v>984</v>
      </c>
      <c r="B1008" s="2">
        <v>1.6181593791306896</v>
      </c>
      <c r="C1008" s="2">
        <v>0.88184062086931037</v>
      </c>
    </row>
    <row r="1009" spans="1:3" x14ac:dyDescent="0.25">
      <c r="A1009" s="2">
        <v>985</v>
      </c>
      <c r="B1009" s="2">
        <v>1.1371368303919414</v>
      </c>
      <c r="C1009" s="2">
        <v>0.28286316960805857</v>
      </c>
    </row>
    <row r="1010" spans="1:3" x14ac:dyDescent="0.25">
      <c r="A1010" s="2">
        <v>986</v>
      </c>
      <c r="B1010" s="2">
        <v>0.84951510021825682</v>
      </c>
      <c r="C1010" s="2">
        <v>-0.57951510021825681</v>
      </c>
    </row>
    <row r="1011" spans="1:3" x14ac:dyDescent="0.25">
      <c r="A1011" s="2">
        <v>987</v>
      </c>
      <c r="B1011" s="2">
        <v>1.3900455931308708</v>
      </c>
      <c r="C1011" s="2">
        <v>0.90995440686912898</v>
      </c>
    </row>
    <row r="1012" spans="1:3" x14ac:dyDescent="0.25">
      <c r="A1012" s="2">
        <v>988</v>
      </c>
      <c r="B1012" s="2">
        <v>0.91894103508776692</v>
      </c>
      <c r="C1012" s="2">
        <v>-0.17894103508776693</v>
      </c>
    </row>
    <row r="1013" spans="1:3" x14ac:dyDescent="0.25">
      <c r="A1013" s="2">
        <v>989</v>
      </c>
      <c r="B1013" s="2">
        <v>1.6379953605219781</v>
      </c>
      <c r="C1013" s="2">
        <v>-0.10799536052197811</v>
      </c>
    </row>
    <row r="1014" spans="1:3" x14ac:dyDescent="0.25">
      <c r="A1014" s="2">
        <v>990</v>
      </c>
      <c r="B1014" s="2">
        <v>1.122259844348475</v>
      </c>
      <c r="C1014" s="2">
        <v>0.31774015565152491</v>
      </c>
    </row>
    <row r="1015" spans="1:3" x14ac:dyDescent="0.25">
      <c r="A1015" s="2">
        <v>991</v>
      </c>
      <c r="B1015" s="2">
        <v>1.6132003837828677</v>
      </c>
      <c r="C1015" s="2">
        <v>1.7467996162171322</v>
      </c>
    </row>
    <row r="1016" spans="1:3" x14ac:dyDescent="0.25">
      <c r="A1016" s="2">
        <v>992</v>
      </c>
      <c r="B1016" s="2">
        <v>1.5983233977394011</v>
      </c>
      <c r="C1016" s="2">
        <v>1.2016766022605987</v>
      </c>
    </row>
    <row r="1017" spans="1:3" x14ac:dyDescent="0.25">
      <c r="A1017" s="2">
        <v>993</v>
      </c>
      <c r="B1017" s="2">
        <v>1.1371368303919414</v>
      </c>
      <c r="C1017" s="2">
        <v>-0.16713683039194138</v>
      </c>
    </row>
    <row r="1018" spans="1:3" x14ac:dyDescent="0.25">
      <c r="A1018" s="2">
        <v>994</v>
      </c>
      <c r="B1018" s="2">
        <v>0.95861299787034404</v>
      </c>
      <c r="C1018" s="2">
        <v>-0.42861299787034401</v>
      </c>
    </row>
    <row r="1019" spans="1:3" x14ac:dyDescent="0.25">
      <c r="A1019" s="2">
        <v>995</v>
      </c>
      <c r="B1019" s="2">
        <v>1.7570112488697096</v>
      </c>
      <c r="C1019" s="2">
        <v>-0.85701124886970959</v>
      </c>
    </row>
    <row r="1020" spans="1:3" x14ac:dyDescent="0.25">
      <c r="A1020" s="2">
        <v>996</v>
      </c>
      <c r="B1020" s="2">
        <v>1.3900455931308708</v>
      </c>
      <c r="C1020" s="2">
        <v>2.179954406869129</v>
      </c>
    </row>
    <row r="1021" spans="1:3" x14ac:dyDescent="0.25">
      <c r="A1021" s="2">
        <v>997</v>
      </c>
      <c r="B1021" s="2">
        <v>1.1173008490006529</v>
      </c>
      <c r="C1021" s="2">
        <v>-0.13730084900065287</v>
      </c>
    </row>
    <row r="1022" spans="1:3" x14ac:dyDescent="0.25">
      <c r="A1022" s="2">
        <v>998</v>
      </c>
      <c r="B1022" s="2">
        <v>0.95365400252252197</v>
      </c>
      <c r="C1022" s="2">
        <v>-0.78365400252252193</v>
      </c>
    </row>
    <row r="1023" spans="1:3" x14ac:dyDescent="0.25">
      <c r="A1023" s="2">
        <v>999</v>
      </c>
      <c r="B1023" s="2">
        <v>0.91894103508776692</v>
      </c>
      <c r="C1023" s="2">
        <v>-0.66894103508776692</v>
      </c>
    </row>
    <row r="1024" spans="1:3" x14ac:dyDescent="0.25">
      <c r="A1024" s="2">
        <v>1000</v>
      </c>
      <c r="B1024" s="2">
        <v>4.0629440856070085</v>
      </c>
      <c r="C1024" s="2">
        <v>-1.2329440856070084</v>
      </c>
    </row>
    <row r="1025" spans="1:3" x14ac:dyDescent="0.25">
      <c r="A1025" s="2">
        <v>1001</v>
      </c>
      <c r="B1025" s="2">
        <v>1.6429543558698003</v>
      </c>
      <c r="C1025" s="2">
        <v>-0.51295435586980043</v>
      </c>
    </row>
    <row r="1026" spans="1:3" x14ac:dyDescent="0.25">
      <c r="A1026" s="2">
        <v>1002</v>
      </c>
      <c r="B1026" s="2">
        <v>0.81976112813132396</v>
      </c>
      <c r="C1026" s="2">
        <v>-0.20976112813132397</v>
      </c>
    </row>
    <row r="1027" spans="1:3" x14ac:dyDescent="0.25">
      <c r="A1027" s="2">
        <v>1003</v>
      </c>
      <c r="B1027" s="2">
        <v>0.88422806765301187</v>
      </c>
      <c r="C1027" s="2">
        <v>-0.35422806765301185</v>
      </c>
    </row>
    <row r="1028" spans="1:3" x14ac:dyDescent="0.25">
      <c r="A1028" s="2">
        <v>1004</v>
      </c>
      <c r="B1028" s="2">
        <v>1.2710297047831394</v>
      </c>
      <c r="C1028" s="2">
        <v>7.0189702952168602</v>
      </c>
    </row>
    <row r="1029" spans="1:3" x14ac:dyDescent="0.25">
      <c r="A1029" s="2">
        <v>1005</v>
      </c>
      <c r="B1029" s="2">
        <v>1.0032439560007433</v>
      </c>
      <c r="C1029" s="2">
        <v>-0.49324395600074333</v>
      </c>
    </row>
    <row r="1030" spans="1:3" x14ac:dyDescent="0.25">
      <c r="A1030" s="2">
        <v>1006</v>
      </c>
      <c r="B1030" s="2">
        <v>1.1321778350441192</v>
      </c>
      <c r="C1030" s="2">
        <v>0.26782216495588074</v>
      </c>
    </row>
    <row r="1031" spans="1:3" x14ac:dyDescent="0.25">
      <c r="A1031" s="2">
        <v>1007</v>
      </c>
      <c r="B1031" s="2">
        <v>0.92885902578341117</v>
      </c>
      <c r="C1031" s="2">
        <v>-0.5788590257834112</v>
      </c>
    </row>
    <row r="1032" spans="1:3" x14ac:dyDescent="0.25">
      <c r="A1032" s="2">
        <v>1008</v>
      </c>
      <c r="B1032" s="2">
        <v>1.8512321604783306</v>
      </c>
      <c r="C1032" s="2">
        <v>-0.41123216047833067</v>
      </c>
    </row>
    <row r="1033" spans="1:3" x14ac:dyDescent="0.25">
      <c r="A1033" s="2">
        <v>1009</v>
      </c>
      <c r="B1033" s="2">
        <v>2.5901224673038308</v>
      </c>
      <c r="C1033" s="2">
        <v>-0.15012246730383083</v>
      </c>
    </row>
    <row r="1034" spans="1:3" x14ac:dyDescent="0.25">
      <c r="A1034" s="2">
        <v>1010</v>
      </c>
      <c r="B1034" s="2">
        <v>1.0181209420442099</v>
      </c>
      <c r="C1034" s="2">
        <v>2.1879057955790149E-2</v>
      </c>
    </row>
    <row r="1035" spans="1:3" x14ac:dyDescent="0.25">
      <c r="A1035" s="2">
        <v>1011</v>
      </c>
      <c r="B1035" s="2">
        <v>2.3620086813040118</v>
      </c>
      <c r="C1035" s="2">
        <v>-0.85200868130401175</v>
      </c>
    </row>
    <row r="1036" spans="1:3" x14ac:dyDescent="0.25">
      <c r="A1036" s="2">
        <v>1012</v>
      </c>
      <c r="B1036" s="2">
        <v>1.3652506163917602</v>
      </c>
      <c r="C1036" s="2">
        <v>-8.5250616391760126E-2</v>
      </c>
    </row>
    <row r="1037" spans="1:3" x14ac:dyDescent="0.25">
      <c r="A1037" s="2">
        <v>1013</v>
      </c>
      <c r="B1037" s="2">
        <v>0.83463811417479039</v>
      </c>
      <c r="C1037" s="2">
        <v>1.9753618858252096</v>
      </c>
    </row>
    <row r="1038" spans="1:3" x14ac:dyDescent="0.25">
      <c r="A1038" s="2">
        <v>1014</v>
      </c>
      <c r="B1038" s="2">
        <v>1.4197995652178039</v>
      </c>
      <c r="C1038" s="2">
        <v>3.4102004347821961</v>
      </c>
    </row>
    <row r="1039" spans="1:3" x14ac:dyDescent="0.25">
      <c r="A1039" s="2">
        <v>1015</v>
      </c>
      <c r="B1039" s="2">
        <v>1.7966832116522871</v>
      </c>
      <c r="C1039" s="2">
        <v>0.75331678834771276</v>
      </c>
    </row>
    <row r="1040" spans="1:3" x14ac:dyDescent="0.25">
      <c r="A1040" s="2">
        <v>1016</v>
      </c>
      <c r="B1040" s="2">
        <v>1.2363167373483843</v>
      </c>
      <c r="C1040" s="2">
        <v>-0.88631673734838434</v>
      </c>
    </row>
    <row r="1041" spans="1:3" x14ac:dyDescent="0.25">
      <c r="A1041" s="2">
        <v>1017</v>
      </c>
      <c r="B1041" s="2">
        <v>1.1817677885223408</v>
      </c>
      <c r="C1041" s="2">
        <v>0.22823221147765915</v>
      </c>
    </row>
    <row r="1042" spans="1:3" x14ac:dyDescent="0.25">
      <c r="A1042" s="2">
        <v>1018</v>
      </c>
      <c r="B1042" s="2">
        <v>1.8809861325652637</v>
      </c>
      <c r="C1042" s="2">
        <v>0.91901386743473612</v>
      </c>
    </row>
    <row r="1043" spans="1:3" x14ac:dyDescent="0.25">
      <c r="A1043" s="2">
        <v>1019</v>
      </c>
      <c r="B1043" s="2">
        <v>1.5784874163481126</v>
      </c>
      <c r="C1043" s="2">
        <v>0.55151258365188727</v>
      </c>
    </row>
    <row r="1044" spans="1:3" x14ac:dyDescent="0.25">
      <c r="A1044" s="2">
        <v>1020</v>
      </c>
      <c r="B1044" s="2">
        <v>1.7371752674784213</v>
      </c>
      <c r="C1044" s="2">
        <v>7.2824732521578728E-2</v>
      </c>
    </row>
    <row r="1045" spans="1:3" x14ac:dyDescent="0.25">
      <c r="A1045" s="2">
        <v>1021</v>
      </c>
      <c r="B1045" s="2">
        <v>0.74537619791399168</v>
      </c>
      <c r="C1045" s="2">
        <v>-0.43537619791399168</v>
      </c>
    </row>
    <row r="1046" spans="1:3" x14ac:dyDescent="0.25">
      <c r="A1046" s="2">
        <v>1022</v>
      </c>
      <c r="B1046" s="2">
        <v>1.1916857792179849</v>
      </c>
      <c r="C1046" s="2">
        <v>-0.76168577921798497</v>
      </c>
    </row>
    <row r="1047" spans="1:3" x14ac:dyDescent="0.25">
      <c r="A1047" s="2">
        <v>1023</v>
      </c>
      <c r="B1047" s="2">
        <v>1.0131619466963877</v>
      </c>
      <c r="C1047" s="2">
        <v>-0.44316194669638775</v>
      </c>
    </row>
    <row r="1048" spans="1:3" x14ac:dyDescent="0.25">
      <c r="A1048" s="2">
        <v>1024</v>
      </c>
      <c r="B1048" s="2">
        <v>1.0082029513485655</v>
      </c>
      <c r="C1048" s="2">
        <v>-0.80820295134856557</v>
      </c>
    </row>
    <row r="1049" spans="1:3" x14ac:dyDescent="0.25">
      <c r="A1049" s="2">
        <v>1025</v>
      </c>
      <c r="B1049" s="2">
        <v>1.0032439560007433</v>
      </c>
      <c r="C1049" s="2">
        <v>-0.32324395600074329</v>
      </c>
    </row>
    <row r="1050" spans="1:3" x14ac:dyDescent="0.25">
      <c r="A1050" s="2">
        <v>1026</v>
      </c>
      <c r="B1050" s="2">
        <v>1.3255786536091829</v>
      </c>
      <c r="C1050" s="2">
        <v>0.75442134639081715</v>
      </c>
    </row>
    <row r="1051" spans="1:3" x14ac:dyDescent="0.25">
      <c r="A1051" s="2">
        <v>1027</v>
      </c>
      <c r="B1051" s="2">
        <v>1.2660707094353172</v>
      </c>
      <c r="C1051" s="2">
        <v>-6.6070709435317232E-2</v>
      </c>
    </row>
    <row r="1052" spans="1:3" x14ac:dyDescent="0.25">
      <c r="A1052" s="2">
        <v>1028</v>
      </c>
      <c r="B1052" s="2">
        <v>1.0478749141311428</v>
      </c>
      <c r="C1052" s="2">
        <v>0.5121250858688573</v>
      </c>
    </row>
    <row r="1053" spans="1:3" x14ac:dyDescent="0.25">
      <c r="A1053" s="2">
        <v>1029</v>
      </c>
      <c r="B1053" s="2">
        <v>0.81480213278350178</v>
      </c>
      <c r="C1053" s="2">
        <v>-0.68480213278350177</v>
      </c>
    </row>
    <row r="1054" spans="1:3" x14ac:dyDescent="0.25">
      <c r="A1054" s="2">
        <v>1030</v>
      </c>
      <c r="B1054" s="2">
        <v>1.4049225791743374</v>
      </c>
      <c r="C1054" s="2">
        <v>-0.26492257917433748</v>
      </c>
    </row>
    <row r="1055" spans="1:3" x14ac:dyDescent="0.25">
      <c r="A1055" s="2">
        <v>1031</v>
      </c>
      <c r="B1055" s="2">
        <v>1.8165191930435758</v>
      </c>
      <c r="C1055" s="2">
        <v>0.33348080695642413</v>
      </c>
    </row>
    <row r="1056" spans="1:3" x14ac:dyDescent="0.25">
      <c r="A1056" s="2">
        <v>1032</v>
      </c>
      <c r="B1056" s="2">
        <v>0.79992514674003534</v>
      </c>
      <c r="C1056" s="2">
        <v>-0.41992514674003534</v>
      </c>
    </row>
    <row r="1057" spans="1:3" x14ac:dyDescent="0.25">
      <c r="A1057" s="2">
        <v>1033</v>
      </c>
      <c r="B1057" s="2">
        <v>1.0726698908702534</v>
      </c>
      <c r="C1057" s="2">
        <v>1.2773301091297466</v>
      </c>
    </row>
    <row r="1058" spans="1:3" x14ac:dyDescent="0.25">
      <c r="A1058" s="2">
        <v>1034</v>
      </c>
      <c r="B1058" s="2">
        <v>0.86439208626172326</v>
      </c>
      <c r="C1058" s="2">
        <v>-0.68439208626172321</v>
      </c>
    </row>
    <row r="1059" spans="1:3" x14ac:dyDescent="0.25">
      <c r="A1059" s="2">
        <v>1035</v>
      </c>
      <c r="B1059" s="2">
        <v>1.3255786536091829</v>
      </c>
      <c r="C1059" s="2">
        <v>-9.557865360918294E-2</v>
      </c>
    </row>
    <row r="1060" spans="1:3" x14ac:dyDescent="0.25">
      <c r="A1060" s="2">
        <v>1036</v>
      </c>
      <c r="B1060" s="2">
        <v>1.4396355466090924</v>
      </c>
      <c r="C1060" s="2">
        <v>6.0364453390907569E-2</v>
      </c>
    </row>
    <row r="1061" spans="1:3" x14ac:dyDescent="0.25">
      <c r="A1061" s="2">
        <v>1037</v>
      </c>
      <c r="B1061" s="2">
        <v>1.7966832116522871</v>
      </c>
      <c r="C1061" s="2">
        <v>-0.63668321165228714</v>
      </c>
    </row>
    <row r="1062" spans="1:3" x14ac:dyDescent="0.25">
      <c r="A1062" s="2">
        <v>1038</v>
      </c>
      <c r="B1062" s="2">
        <v>1.3156606629135388</v>
      </c>
      <c r="C1062" s="2">
        <v>1.0143393370864613</v>
      </c>
    </row>
    <row r="1063" spans="1:3" x14ac:dyDescent="0.25">
      <c r="A1063" s="2">
        <v>1039</v>
      </c>
      <c r="B1063" s="2">
        <v>1.4346765512612702</v>
      </c>
      <c r="C1063" s="2">
        <v>-0.35467655126127018</v>
      </c>
    </row>
    <row r="1064" spans="1:3" x14ac:dyDescent="0.25">
      <c r="A1064" s="2">
        <v>1040</v>
      </c>
      <c r="B1064" s="2">
        <v>2.1487718813476597</v>
      </c>
      <c r="C1064" s="2">
        <v>-1.1587718813476597</v>
      </c>
    </row>
    <row r="1065" spans="1:3" x14ac:dyDescent="0.25">
      <c r="A1065" s="2">
        <v>1041</v>
      </c>
      <c r="B1065" s="2">
        <v>0.86439208626172326</v>
      </c>
      <c r="C1065" s="2">
        <v>9.5607913738276706E-2</v>
      </c>
    </row>
    <row r="1066" spans="1:3" x14ac:dyDescent="0.25">
      <c r="A1066" s="2">
        <v>1042</v>
      </c>
      <c r="B1066" s="2">
        <v>0.93877701647905543</v>
      </c>
      <c r="C1066" s="2">
        <v>-0.47877701647905541</v>
      </c>
    </row>
    <row r="1067" spans="1:3" x14ac:dyDescent="0.25">
      <c r="A1067" s="2">
        <v>1043</v>
      </c>
      <c r="B1067" s="2">
        <v>0.82967911882696821</v>
      </c>
      <c r="C1067" s="2">
        <v>-0.30967911882696819</v>
      </c>
    </row>
    <row r="1068" spans="1:3" x14ac:dyDescent="0.25">
      <c r="A1068" s="2">
        <v>1044</v>
      </c>
      <c r="B1068" s="2">
        <v>2.9719651090861356</v>
      </c>
      <c r="C1068" s="2">
        <v>0.29803489091386437</v>
      </c>
    </row>
    <row r="1069" spans="1:3" x14ac:dyDescent="0.25">
      <c r="A1069" s="2">
        <v>1045</v>
      </c>
      <c r="B1069" s="2">
        <v>0.99828496065292127</v>
      </c>
      <c r="C1069" s="2">
        <v>-0.5282849606529213</v>
      </c>
    </row>
    <row r="1070" spans="1:3" x14ac:dyDescent="0.25">
      <c r="A1070" s="2">
        <v>1046</v>
      </c>
      <c r="B1070" s="2">
        <v>2.0793459464781492</v>
      </c>
      <c r="C1070" s="2">
        <v>7.0654053521850724E-2</v>
      </c>
    </row>
    <row r="1071" spans="1:3" x14ac:dyDescent="0.25">
      <c r="A1071" s="2">
        <v>1047</v>
      </c>
      <c r="B1071" s="2">
        <v>1.1817677885223408</v>
      </c>
      <c r="C1071" s="2">
        <v>1.4082322114776591</v>
      </c>
    </row>
    <row r="1072" spans="1:3" x14ac:dyDescent="0.25">
      <c r="A1072" s="2">
        <v>1048</v>
      </c>
      <c r="B1072" s="2">
        <v>1.9603300581304182</v>
      </c>
      <c r="C1072" s="2">
        <v>-0.6403300581304181</v>
      </c>
    </row>
    <row r="1073" spans="1:3" x14ac:dyDescent="0.25">
      <c r="A1073" s="2">
        <v>1049</v>
      </c>
      <c r="B1073" s="2">
        <v>1.0429159187833206</v>
      </c>
      <c r="C1073" s="2">
        <v>-9.2915918783320617E-2</v>
      </c>
    </row>
    <row r="1074" spans="1:3" x14ac:dyDescent="0.25">
      <c r="A1074" s="2">
        <v>1050</v>
      </c>
      <c r="B1074" s="2">
        <v>4.0034361414331423</v>
      </c>
      <c r="C1074" s="2">
        <v>0.52656385856685795</v>
      </c>
    </row>
    <row r="1075" spans="1:3" x14ac:dyDescent="0.25">
      <c r="A1075" s="2">
        <v>1051</v>
      </c>
      <c r="B1075" s="2">
        <v>1.2164807559570958</v>
      </c>
      <c r="C1075" s="2">
        <v>0.63351924404290427</v>
      </c>
    </row>
    <row r="1076" spans="1:3" x14ac:dyDescent="0.25">
      <c r="A1076" s="2">
        <v>1052</v>
      </c>
      <c r="B1076" s="2">
        <v>0.88422806765301187</v>
      </c>
      <c r="C1076" s="2">
        <v>-0.24422806765301186</v>
      </c>
    </row>
    <row r="1077" spans="1:3" x14ac:dyDescent="0.25">
      <c r="A1077" s="2">
        <v>1053</v>
      </c>
      <c r="B1077" s="2">
        <v>1.2561527187396728</v>
      </c>
      <c r="C1077" s="2">
        <v>-6.6152718739672878E-2</v>
      </c>
    </row>
    <row r="1078" spans="1:3" x14ac:dyDescent="0.25">
      <c r="A1078" s="2">
        <v>1054</v>
      </c>
      <c r="B1078" s="2">
        <v>0.89414605834865613</v>
      </c>
      <c r="C1078" s="2">
        <v>-0.3641460583486561</v>
      </c>
    </row>
    <row r="1079" spans="1:3" x14ac:dyDescent="0.25">
      <c r="A1079" s="2">
        <v>1055</v>
      </c>
      <c r="B1079" s="2">
        <v>0.98340797460945484</v>
      </c>
      <c r="C1079" s="2">
        <v>-0.77340797460945487</v>
      </c>
    </row>
    <row r="1080" spans="1:3" x14ac:dyDescent="0.25">
      <c r="A1080" s="2">
        <v>1056</v>
      </c>
      <c r="B1080" s="2">
        <v>1.0181209420442099</v>
      </c>
      <c r="C1080" s="2">
        <v>4.1879057955790167E-2</v>
      </c>
    </row>
    <row r="1081" spans="1:3" x14ac:dyDescent="0.25">
      <c r="A1081" s="2">
        <v>1057</v>
      </c>
      <c r="B1081" s="2">
        <v>2.396721648738767</v>
      </c>
      <c r="C1081" s="2">
        <v>-0.88672164873876702</v>
      </c>
    </row>
    <row r="1082" spans="1:3" x14ac:dyDescent="0.25">
      <c r="A1082" s="2">
        <v>1058</v>
      </c>
      <c r="B1082" s="2">
        <v>0.85447409556607901</v>
      </c>
      <c r="C1082" s="2">
        <v>-0.46447409556607899</v>
      </c>
    </row>
    <row r="1083" spans="1:3" x14ac:dyDescent="0.25">
      <c r="A1083" s="2">
        <v>1059</v>
      </c>
      <c r="B1083" s="2">
        <v>1.3305376489570051</v>
      </c>
      <c r="C1083" s="2">
        <v>-0.94053764895700509</v>
      </c>
    </row>
    <row r="1084" spans="1:3" x14ac:dyDescent="0.25">
      <c r="A1084" s="2">
        <v>1060</v>
      </c>
      <c r="B1084" s="2">
        <v>0.90406404904430038</v>
      </c>
      <c r="C1084" s="2">
        <v>-0.44406404904430036</v>
      </c>
    </row>
    <row r="1085" spans="1:3" x14ac:dyDescent="0.25">
      <c r="A1085" s="2">
        <v>1061</v>
      </c>
      <c r="B1085" s="2">
        <v>1.122259844348475</v>
      </c>
      <c r="C1085" s="2">
        <v>-8.2259844348474997E-2</v>
      </c>
    </row>
    <row r="1086" spans="1:3" x14ac:dyDescent="0.25">
      <c r="A1086" s="2">
        <v>1062</v>
      </c>
      <c r="B1086" s="2">
        <v>1.08754687691372</v>
      </c>
      <c r="C1086" s="2">
        <v>-0.59754687691371999</v>
      </c>
    </row>
    <row r="1087" spans="1:3" x14ac:dyDescent="0.25">
      <c r="A1087" s="2">
        <v>1063</v>
      </c>
      <c r="B1087" s="2">
        <v>1.2511937233918506</v>
      </c>
      <c r="C1087" s="2">
        <v>-0.11119372339185074</v>
      </c>
    </row>
    <row r="1088" spans="1:3" x14ac:dyDescent="0.25">
      <c r="A1088" s="2">
        <v>1064</v>
      </c>
      <c r="B1088" s="2">
        <v>1.0825878815658978</v>
      </c>
      <c r="C1088" s="2">
        <v>-0.29258788156589777</v>
      </c>
    </row>
    <row r="1089" spans="1:3" x14ac:dyDescent="0.25">
      <c r="A1089" s="2">
        <v>1065</v>
      </c>
      <c r="B1089" s="2">
        <v>0.98836696995727702</v>
      </c>
      <c r="C1089" s="2">
        <v>-0.43836696995727698</v>
      </c>
    </row>
    <row r="1090" spans="1:3" x14ac:dyDescent="0.25">
      <c r="A1090" s="2">
        <v>1066</v>
      </c>
      <c r="B1090" s="2">
        <v>1.1123418536528307</v>
      </c>
      <c r="C1090" s="2">
        <v>-0.3923418536528307</v>
      </c>
    </row>
    <row r="1091" spans="1:3" x14ac:dyDescent="0.25">
      <c r="A1091" s="2">
        <v>1067</v>
      </c>
      <c r="B1091" s="2">
        <v>3.5769625415204382</v>
      </c>
      <c r="C1091" s="2">
        <v>0.74303745847956204</v>
      </c>
    </row>
    <row r="1092" spans="1:3" x14ac:dyDescent="0.25">
      <c r="A1092" s="2">
        <v>1068</v>
      </c>
      <c r="B1092" s="2">
        <v>0.91894103508776692</v>
      </c>
      <c r="C1092" s="2">
        <v>-0.68894103508776694</v>
      </c>
    </row>
    <row r="1093" spans="1:3" x14ac:dyDescent="0.25">
      <c r="A1093" s="2">
        <v>1069</v>
      </c>
      <c r="B1093" s="2">
        <v>1.1123418536528307</v>
      </c>
      <c r="C1093" s="2">
        <v>-0.25234185365283068</v>
      </c>
    </row>
    <row r="1094" spans="1:3" x14ac:dyDescent="0.25">
      <c r="A1094" s="2">
        <v>1070</v>
      </c>
      <c r="B1094" s="2">
        <v>1.6875853140001995</v>
      </c>
      <c r="C1094" s="2">
        <v>0.9624146859998004</v>
      </c>
    </row>
    <row r="1095" spans="1:3" x14ac:dyDescent="0.25">
      <c r="A1095" s="2">
        <v>1071</v>
      </c>
      <c r="B1095" s="2">
        <v>0.82472012347914614</v>
      </c>
      <c r="C1095" s="2">
        <v>-0.36472012347914612</v>
      </c>
    </row>
    <row r="1096" spans="1:3" x14ac:dyDescent="0.25">
      <c r="A1096" s="2">
        <v>1072</v>
      </c>
      <c r="B1096" s="2">
        <v>0.81480213278350178</v>
      </c>
      <c r="C1096" s="2">
        <v>-0.62480213278350183</v>
      </c>
    </row>
    <row r="1097" spans="1:3" x14ac:dyDescent="0.25">
      <c r="A1097" s="2">
        <v>1073</v>
      </c>
      <c r="B1097" s="2">
        <v>1.7768472302609983</v>
      </c>
      <c r="C1097" s="2">
        <v>1.5931527697390018</v>
      </c>
    </row>
    <row r="1098" spans="1:3" x14ac:dyDescent="0.25">
      <c r="A1098" s="2">
        <v>1074</v>
      </c>
      <c r="B1098" s="2">
        <v>0.9933259653050992</v>
      </c>
      <c r="C1098" s="2">
        <v>-0.37332596530509921</v>
      </c>
    </row>
    <row r="1099" spans="1:3" x14ac:dyDescent="0.25">
      <c r="A1099" s="2">
        <v>1075</v>
      </c>
      <c r="B1099" s="2">
        <v>1.360291621043938</v>
      </c>
      <c r="C1099" s="2">
        <v>-3.02916210439379E-2</v>
      </c>
    </row>
    <row r="1100" spans="1:3" x14ac:dyDescent="0.25">
      <c r="A1100" s="2">
        <v>1076</v>
      </c>
      <c r="B1100" s="2">
        <v>0.82967911882696821</v>
      </c>
      <c r="C1100" s="2">
        <v>-0.23967911882696824</v>
      </c>
    </row>
    <row r="1101" spans="1:3" x14ac:dyDescent="0.25">
      <c r="A1101" s="2">
        <v>1077</v>
      </c>
      <c r="B1101" s="2">
        <v>2.1190179092607266</v>
      </c>
      <c r="C1101" s="2">
        <v>-1.0390179092607266</v>
      </c>
    </row>
    <row r="1102" spans="1:3" x14ac:dyDescent="0.25">
      <c r="A1102" s="2">
        <v>1078</v>
      </c>
      <c r="B1102" s="2">
        <v>0.88918706300083405</v>
      </c>
      <c r="C1102" s="2">
        <v>-0.61918706300083404</v>
      </c>
    </row>
    <row r="1103" spans="1:3" x14ac:dyDescent="0.25">
      <c r="A1103" s="2">
        <v>1079</v>
      </c>
      <c r="B1103" s="2">
        <v>1.4049225791743374</v>
      </c>
      <c r="C1103" s="2">
        <v>-4.4922579174337285E-2</v>
      </c>
    </row>
    <row r="1104" spans="1:3" x14ac:dyDescent="0.25">
      <c r="A1104" s="2">
        <v>1080</v>
      </c>
      <c r="B1104" s="2">
        <v>0.78504816069656891</v>
      </c>
      <c r="C1104" s="2">
        <v>-0.4050481606965689</v>
      </c>
    </row>
    <row r="1105" spans="1:3" x14ac:dyDescent="0.25">
      <c r="A1105" s="2">
        <v>1081</v>
      </c>
      <c r="B1105" s="2">
        <v>0.81976112813132396</v>
      </c>
      <c r="C1105" s="2">
        <v>-0.44976112813132396</v>
      </c>
    </row>
    <row r="1106" spans="1:3" x14ac:dyDescent="0.25">
      <c r="A1106" s="2">
        <v>1082</v>
      </c>
      <c r="B1106" s="2">
        <v>0.95365400252252197</v>
      </c>
      <c r="C1106" s="2">
        <v>-0.19365400252252196</v>
      </c>
    </row>
    <row r="1107" spans="1:3" x14ac:dyDescent="0.25">
      <c r="A1107" s="2">
        <v>1083</v>
      </c>
      <c r="B1107" s="2">
        <v>1.3156606629135388</v>
      </c>
      <c r="C1107" s="2">
        <v>-1.5660662913538737E-2</v>
      </c>
    </row>
    <row r="1108" spans="1:3" x14ac:dyDescent="0.25">
      <c r="A1108" s="2">
        <v>1084</v>
      </c>
      <c r="B1108" s="2">
        <v>1.3702096117395823</v>
      </c>
      <c r="C1108" s="2">
        <v>0.87979038826041767</v>
      </c>
    </row>
    <row r="1109" spans="1:3" x14ac:dyDescent="0.25">
      <c r="A1109" s="2">
        <v>1085</v>
      </c>
      <c r="B1109" s="2">
        <v>1.0329979280876762</v>
      </c>
      <c r="C1109" s="2">
        <v>-0.61299792808767628</v>
      </c>
    </row>
    <row r="1110" spans="1:3" x14ac:dyDescent="0.25">
      <c r="A1110" s="2">
        <v>1086</v>
      </c>
      <c r="B1110" s="2">
        <v>1.7619702442175322</v>
      </c>
      <c r="C1110" s="2">
        <v>-0.50197024421753222</v>
      </c>
    </row>
    <row r="1111" spans="1:3" x14ac:dyDescent="0.25">
      <c r="A1111" s="2">
        <v>1087</v>
      </c>
      <c r="B1111" s="2">
        <v>2.1239769046085488</v>
      </c>
      <c r="C1111" s="2">
        <v>-0.92397690460854887</v>
      </c>
    </row>
    <row r="1112" spans="1:3" x14ac:dyDescent="0.25">
      <c r="A1112" s="2">
        <v>1088</v>
      </c>
      <c r="B1112" s="2">
        <v>1.1668908024788742</v>
      </c>
      <c r="C1112" s="2">
        <v>0.13310919752112582</v>
      </c>
    </row>
    <row r="1113" spans="1:3" x14ac:dyDescent="0.25">
      <c r="A1113" s="2">
        <v>1089</v>
      </c>
      <c r="B1113" s="2">
        <v>2.500860551043032</v>
      </c>
      <c r="C1113" s="2">
        <v>-0.23086055104303194</v>
      </c>
    </row>
    <row r="1114" spans="1:3" x14ac:dyDescent="0.25">
      <c r="A1114" s="2">
        <v>1090</v>
      </c>
      <c r="B1114" s="2">
        <v>0.85447409556607901</v>
      </c>
      <c r="C1114" s="2">
        <v>-0.42447409556607901</v>
      </c>
    </row>
    <row r="1115" spans="1:3" x14ac:dyDescent="0.25">
      <c r="A1115" s="2">
        <v>1091</v>
      </c>
      <c r="B1115" s="2">
        <v>2.1834848487824146</v>
      </c>
      <c r="C1115" s="2">
        <v>-0.28348484878241464</v>
      </c>
    </row>
    <row r="1116" spans="1:3" x14ac:dyDescent="0.25">
      <c r="A1116" s="2">
        <v>1092</v>
      </c>
      <c r="B1116" s="2">
        <v>1.5735284210002904</v>
      </c>
      <c r="C1116" s="2">
        <v>-0.37352842100029049</v>
      </c>
    </row>
    <row r="1117" spans="1:3" x14ac:dyDescent="0.25">
      <c r="A1117" s="2">
        <v>1093</v>
      </c>
      <c r="B1117" s="2">
        <v>1.3057426722178944</v>
      </c>
      <c r="C1117" s="2">
        <v>-0.63574267221789438</v>
      </c>
    </row>
    <row r="1118" spans="1:3" x14ac:dyDescent="0.25">
      <c r="A1118" s="2">
        <v>1094</v>
      </c>
      <c r="B1118" s="2">
        <v>1.0974648676093641</v>
      </c>
      <c r="C1118" s="2">
        <v>-0.77746486760936406</v>
      </c>
    </row>
    <row r="1119" spans="1:3" x14ac:dyDescent="0.25">
      <c r="A1119" s="2">
        <v>1095</v>
      </c>
      <c r="B1119" s="2">
        <v>0.88918706300083405</v>
      </c>
      <c r="C1119" s="2">
        <v>-1.9187063000834059E-2</v>
      </c>
    </row>
    <row r="1120" spans="1:3" x14ac:dyDescent="0.25">
      <c r="A1120" s="2">
        <v>1096</v>
      </c>
      <c r="B1120" s="2">
        <v>1.3900455931308708</v>
      </c>
      <c r="C1120" s="2">
        <v>-1.0045593130870945E-2</v>
      </c>
    </row>
    <row r="1121" spans="1:3" x14ac:dyDescent="0.25">
      <c r="A1121" s="2">
        <v>1097</v>
      </c>
      <c r="B1121" s="2">
        <v>0.94373601182687761</v>
      </c>
      <c r="C1121" s="2">
        <v>0.37626398817312245</v>
      </c>
    </row>
    <row r="1122" spans="1:3" x14ac:dyDescent="0.25">
      <c r="A1122" s="2">
        <v>1098</v>
      </c>
      <c r="B1122" s="2">
        <v>0.89414605834865613</v>
      </c>
      <c r="C1122" s="2">
        <v>-0.73414605834865609</v>
      </c>
    </row>
    <row r="1123" spans="1:3" x14ac:dyDescent="0.25">
      <c r="A1123" s="2">
        <v>1099</v>
      </c>
      <c r="B1123" s="2">
        <v>0.97348998391381047</v>
      </c>
      <c r="C1123" s="2">
        <v>-0.38348998391381051</v>
      </c>
    </row>
    <row r="1124" spans="1:3" x14ac:dyDescent="0.25">
      <c r="A1124" s="2">
        <v>1100</v>
      </c>
      <c r="B1124" s="2">
        <v>1.3999635838265152</v>
      </c>
      <c r="C1124" s="2">
        <v>0.40003641617348484</v>
      </c>
    </row>
    <row r="1125" spans="1:3" x14ac:dyDescent="0.25">
      <c r="A1125" s="2">
        <v>1101</v>
      </c>
      <c r="B1125" s="2">
        <v>0.78504816069656891</v>
      </c>
      <c r="C1125" s="2">
        <v>-0.35504816069656892</v>
      </c>
    </row>
    <row r="1126" spans="1:3" x14ac:dyDescent="0.25">
      <c r="A1126" s="2">
        <v>1102</v>
      </c>
      <c r="B1126" s="2">
        <v>0.78008916534874673</v>
      </c>
      <c r="C1126" s="2">
        <v>-0.41008916534874673</v>
      </c>
    </row>
    <row r="1127" spans="1:3" x14ac:dyDescent="0.25">
      <c r="A1127" s="2">
        <v>1103</v>
      </c>
      <c r="B1127" s="2">
        <v>0.89910505369647831</v>
      </c>
      <c r="C1127" s="2">
        <v>-0.31910505369647835</v>
      </c>
    </row>
    <row r="1128" spans="1:3" x14ac:dyDescent="0.25">
      <c r="A1128" s="2">
        <v>1104</v>
      </c>
      <c r="B1128" s="2">
        <v>1.5636104303046461</v>
      </c>
      <c r="C1128" s="2">
        <v>0.96638956969535372</v>
      </c>
    </row>
    <row r="1129" spans="1:3" x14ac:dyDescent="0.25">
      <c r="A1129" s="2">
        <v>1105</v>
      </c>
      <c r="B1129" s="2">
        <v>2.7091383556515622</v>
      </c>
      <c r="C1129" s="2">
        <v>-0.10913835565156216</v>
      </c>
    </row>
    <row r="1130" spans="1:3" x14ac:dyDescent="0.25">
      <c r="A1130" s="2">
        <v>1106</v>
      </c>
      <c r="B1130" s="2">
        <v>1.0478749141311428</v>
      </c>
      <c r="C1130" s="2">
        <v>-0.17787491413114276</v>
      </c>
    </row>
    <row r="1131" spans="1:3" x14ac:dyDescent="0.25">
      <c r="A1131" s="2">
        <v>1107</v>
      </c>
      <c r="B1131" s="2">
        <v>0.97348998391381047</v>
      </c>
      <c r="C1131" s="2">
        <v>0.36651001608618961</v>
      </c>
    </row>
    <row r="1132" spans="1:3" x14ac:dyDescent="0.25">
      <c r="A1132" s="2">
        <v>1108</v>
      </c>
      <c r="B1132" s="2">
        <v>0.90902304439212256</v>
      </c>
      <c r="C1132" s="2">
        <v>-0.11902304439212252</v>
      </c>
    </row>
    <row r="1133" spans="1:3" x14ac:dyDescent="0.25">
      <c r="A1133" s="2">
        <v>1109</v>
      </c>
      <c r="B1133" s="2">
        <v>1.9752070441738843</v>
      </c>
      <c r="C1133" s="2">
        <v>1.8447929558261156</v>
      </c>
    </row>
    <row r="1134" spans="1:3" x14ac:dyDescent="0.25">
      <c r="A1134" s="2">
        <v>1110</v>
      </c>
      <c r="B1134" s="2">
        <v>1.900822113956552</v>
      </c>
      <c r="C1134" s="2">
        <v>-0.66082211395655199</v>
      </c>
    </row>
    <row r="1135" spans="1:3" x14ac:dyDescent="0.25">
      <c r="A1135" s="2">
        <v>1111</v>
      </c>
      <c r="B1135" s="2">
        <v>1.3354966443048273</v>
      </c>
      <c r="C1135" s="2">
        <v>0.16450335569517271</v>
      </c>
    </row>
    <row r="1136" spans="1:3" x14ac:dyDescent="0.25">
      <c r="A1136" s="2">
        <v>1112</v>
      </c>
      <c r="B1136" s="2">
        <v>0.91398203973994474</v>
      </c>
      <c r="C1136" s="2">
        <v>-0.49398203973994476</v>
      </c>
    </row>
    <row r="1137" spans="1:3" x14ac:dyDescent="0.25">
      <c r="A1137" s="2">
        <v>1113</v>
      </c>
      <c r="B1137" s="2">
        <v>0.79992514674003534</v>
      </c>
      <c r="C1137" s="2">
        <v>-0.42992514674003535</v>
      </c>
    </row>
    <row r="1138" spans="1:3" x14ac:dyDescent="0.25">
      <c r="A1138" s="2">
        <v>1114</v>
      </c>
      <c r="B1138" s="2">
        <v>1.0925058722615422</v>
      </c>
      <c r="C1138" s="2">
        <v>-0.5025058722615422</v>
      </c>
    </row>
    <row r="1139" spans="1:3" x14ac:dyDescent="0.25">
      <c r="A1139" s="2">
        <v>1115</v>
      </c>
      <c r="B1139" s="2">
        <v>3.5273725880422164</v>
      </c>
      <c r="C1139" s="2">
        <v>-0.39737258804221653</v>
      </c>
    </row>
    <row r="1140" spans="1:3" x14ac:dyDescent="0.25">
      <c r="A1140" s="2">
        <v>1116</v>
      </c>
      <c r="B1140" s="2">
        <v>1.2016037699136293</v>
      </c>
      <c r="C1140" s="2">
        <v>2.2983962300863707</v>
      </c>
    </row>
    <row r="1141" spans="1:3" x14ac:dyDescent="0.25">
      <c r="A1141" s="2">
        <v>1117</v>
      </c>
      <c r="B1141" s="2">
        <v>1.0379569234354984</v>
      </c>
      <c r="C1141" s="2">
        <v>-0.63795692343549837</v>
      </c>
    </row>
    <row r="1142" spans="1:3" x14ac:dyDescent="0.25">
      <c r="A1142" s="2">
        <v>1118</v>
      </c>
      <c r="B1142" s="2">
        <v>2.3322547092170791</v>
      </c>
      <c r="C1142" s="2">
        <v>0.55774529078292101</v>
      </c>
    </row>
    <row r="1143" spans="1:3" x14ac:dyDescent="0.25">
      <c r="A1143" s="2">
        <v>1119</v>
      </c>
      <c r="B1143" s="2">
        <v>0.89910505369647831</v>
      </c>
      <c r="C1143" s="2">
        <v>-0.56910505369647835</v>
      </c>
    </row>
    <row r="1144" spans="1:3" x14ac:dyDescent="0.25">
      <c r="A1144" s="2">
        <v>1120</v>
      </c>
      <c r="B1144" s="2">
        <v>1.1768087931745186</v>
      </c>
      <c r="C1144" s="2">
        <v>-0.54680879317451858</v>
      </c>
    </row>
    <row r="1145" spans="1:3" x14ac:dyDescent="0.25">
      <c r="A1145" s="2">
        <v>1121</v>
      </c>
      <c r="B1145" s="2">
        <v>2.3372137045649009</v>
      </c>
      <c r="C1145" s="2">
        <v>-1.4272137045649007</v>
      </c>
    </row>
    <row r="1146" spans="1:3" x14ac:dyDescent="0.25">
      <c r="A1146" s="2">
        <v>1122</v>
      </c>
      <c r="B1146" s="2">
        <v>0.93877701647905543</v>
      </c>
      <c r="C1146" s="2">
        <v>-8.7770164790553773E-3</v>
      </c>
    </row>
    <row r="1147" spans="1:3" x14ac:dyDescent="0.25">
      <c r="A1147" s="2">
        <v>1123</v>
      </c>
      <c r="B1147" s="2">
        <v>0.78008916534874673</v>
      </c>
      <c r="C1147" s="2">
        <v>-0.20008916534874677</v>
      </c>
    </row>
    <row r="1148" spans="1:3" x14ac:dyDescent="0.25">
      <c r="A1148" s="2">
        <v>1124</v>
      </c>
      <c r="B1148" s="2">
        <v>1.5090614814786023</v>
      </c>
      <c r="C1148" s="2">
        <v>-0.9990614814786023</v>
      </c>
    </row>
    <row r="1149" spans="1:3" x14ac:dyDescent="0.25">
      <c r="A1149" s="2">
        <v>1125</v>
      </c>
      <c r="B1149" s="2">
        <v>1.0677108955224313</v>
      </c>
      <c r="C1149" s="2">
        <v>-0.17771089552243124</v>
      </c>
    </row>
    <row r="1150" spans="1:3" x14ac:dyDescent="0.25">
      <c r="A1150" s="2">
        <v>1126</v>
      </c>
      <c r="B1150" s="2">
        <v>1.0280389327398542</v>
      </c>
      <c r="C1150" s="2">
        <v>-0.3480389327398542</v>
      </c>
    </row>
    <row r="1151" spans="1:3" x14ac:dyDescent="0.25">
      <c r="A1151" s="2">
        <v>1127</v>
      </c>
      <c r="B1151" s="2">
        <v>1.6379953605219781</v>
      </c>
      <c r="C1151" s="2">
        <v>1.2820046394780218</v>
      </c>
    </row>
    <row r="1152" spans="1:3" x14ac:dyDescent="0.25">
      <c r="A1152" s="2">
        <v>1128</v>
      </c>
      <c r="B1152" s="2">
        <v>1.6479133512176225</v>
      </c>
      <c r="C1152" s="2">
        <v>-2.7913351217622395E-2</v>
      </c>
    </row>
    <row r="1153" spans="1:3" x14ac:dyDescent="0.25">
      <c r="A1153" s="2">
        <v>1129</v>
      </c>
      <c r="B1153" s="2">
        <v>0.88422806765301187</v>
      </c>
      <c r="C1153" s="2">
        <v>-0.13422806765301187</v>
      </c>
    </row>
    <row r="1154" spans="1:3" x14ac:dyDescent="0.25">
      <c r="A1154" s="2">
        <v>1130</v>
      </c>
      <c r="B1154" s="2">
        <v>0.98836696995727702</v>
      </c>
      <c r="C1154" s="2">
        <v>-0.13836696995727704</v>
      </c>
    </row>
    <row r="1155" spans="1:3" x14ac:dyDescent="0.25">
      <c r="A1155" s="2">
        <v>1131</v>
      </c>
      <c r="B1155" s="2">
        <v>0.94869500717469979</v>
      </c>
      <c r="C1155" s="2">
        <v>-0.26869500717469974</v>
      </c>
    </row>
    <row r="1156" spans="1:3" x14ac:dyDescent="0.25">
      <c r="A1156" s="2">
        <v>1132</v>
      </c>
      <c r="B1156" s="2">
        <v>1.0776288862180756</v>
      </c>
      <c r="C1156" s="2">
        <v>-0.41762888621807559</v>
      </c>
    </row>
    <row r="1157" spans="1:3" x14ac:dyDescent="0.25">
      <c r="A1157" s="2">
        <v>1133</v>
      </c>
      <c r="B1157" s="2">
        <v>0.81480213278350178</v>
      </c>
      <c r="C1157" s="2">
        <v>-0.38480213278350178</v>
      </c>
    </row>
    <row r="1158" spans="1:3" x14ac:dyDescent="0.25">
      <c r="A1158" s="2">
        <v>1134</v>
      </c>
      <c r="B1158" s="2">
        <v>1.2363167373483843</v>
      </c>
      <c r="C1158" s="2">
        <v>0.31368326265161572</v>
      </c>
    </row>
    <row r="1159" spans="1:3" x14ac:dyDescent="0.25">
      <c r="A1159" s="2">
        <v>1135</v>
      </c>
      <c r="B1159" s="2">
        <v>3.8893792484332335</v>
      </c>
      <c r="C1159" s="2">
        <v>-1.9393792484332335</v>
      </c>
    </row>
    <row r="1160" spans="1:3" x14ac:dyDescent="0.25">
      <c r="A1160" s="2">
        <v>1136</v>
      </c>
      <c r="B1160" s="2">
        <v>2.6099584486951195</v>
      </c>
      <c r="C1160" s="2">
        <v>-0.92995844869511957</v>
      </c>
    </row>
    <row r="1161" spans="1:3" x14ac:dyDescent="0.25">
      <c r="A1161" s="2">
        <v>1137</v>
      </c>
      <c r="B1161" s="2">
        <v>2.0595099650868609</v>
      </c>
      <c r="C1161" s="2">
        <v>-0.6895099650868608</v>
      </c>
    </row>
    <row r="1162" spans="1:3" x14ac:dyDescent="0.25">
      <c r="A1162" s="2">
        <v>1138</v>
      </c>
      <c r="B1162" s="2">
        <v>0.90406404904430038</v>
      </c>
      <c r="C1162" s="2">
        <v>-0.41406404904430039</v>
      </c>
    </row>
    <row r="1163" spans="1:3" x14ac:dyDescent="0.25">
      <c r="A1163" s="2">
        <v>1139</v>
      </c>
      <c r="B1163" s="2">
        <v>1.4594715280003809</v>
      </c>
      <c r="C1163" s="2">
        <v>-2.9471528000380998E-2</v>
      </c>
    </row>
    <row r="1164" spans="1:3" x14ac:dyDescent="0.25">
      <c r="A1164" s="2">
        <v>1140</v>
      </c>
      <c r="B1164" s="2">
        <v>1.7421342628262435</v>
      </c>
      <c r="C1164" s="2">
        <v>-1.2921342628262436</v>
      </c>
    </row>
    <row r="1165" spans="1:3" x14ac:dyDescent="0.25">
      <c r="A1165" s="2">
        <v>1141</v>
      </c>
      <c r="B1165" s="2">
        <v>1.0032439560007433</v>
      </c>
      <c r="C1165" s="2">
        <v>0.1867560439992566</v>
      </c>
    </row>
    <row r="1166" spans="1:3" x14ac:dyDescent="0.25">
      <c r="A1166" s="2">
        <v>1142</v>
      </c>
      <c r="B1166" s="2">
        <v>0.85447409556607901</v>
      </c>
      <c r="C1166" s="2">
        <v>-0.16447409556607906</v>
      </c>
    </row>
    <row r="1167" spans="1:3" x14ac:dyDescent="0.25">
      <c r="A1167" s="2">
        <v>1143</v>
      </c>
      <c r="B1167" s="2">
        <v>1.6925443093480221</v>
      </c>
      <c r="C1167" s="2">
        <v>-0.16254430934802211</v>
      </c>
    </row>
    <row r="1168" spans="1:3" x14ac:dyDescent="0.25">
      <c r="A1168" s="2">
        <v>1144</v>
      </c>
      <c r="B1168" s="2">
        <v>0.89414605834865613</v>
      </c>
      <c r="C1168" s="2">
        <v>-0.75414605834865611</v>
      </c>
    </row>
    <row r="1169" spans="1:3" x14ac:dyDescent="0.25">
      <c r="A1169" s="2">
        <v>1145</v>
      </c>
      <c r="B1169" s="2">
        <v>1.2065627652614515</v>
      </c>
      <c r="C1169" s="2">
        <v>1.3634372347385484</v>
      </c>
    </row>
    <row r="1170" spans="1:3" x14ac:dyDescent="0.25">
      <c r="A1170" s="2">
        <v>1146</v>
      </c>
      <c r="B1170" s="2">
        <v>0.81976112813132396</v>
      </c>
      <c r="C1170" s="2">
        <v>-0.619761128131324</v>
      </c>
    </row>
    <row r="1171" spans="1:3" x14ac:dyDescent="0.25">
      <c r="A1171" s="2">
        <v>1147</v>
      </c>
      <c r="B1171" s="2">
        <v>0.96853098856598829</v>
      </c>
      <c r="C1171" s="2">
        <v>-0.54853098856598836</v>
      </c>
    </row>
    <row r="1172" spans="1:3" x14ac:dyDescent="0.25">
      <c r="A1172" s="2">
        <v>1148</v>
      </c>
      <c r="B1172" s="2">
        <v>1.9801660395217064</v>
      </c>
      <c r="C1172" s="2">
        <v>3.9833960478293573E-2</v>
      </c>
    </row>
    <row r="1173" spans="1:3" x14ac:dyDescent="0.25">
      <c r="A1173" s="2">
        <v>1149</v>
      </c>
      <c r="B1173" s="2">
        <v>1.5189794721742467</v>
      </c>
      <c r="C1173" s="2">
        <v>-0.11897947217424676</v>
      </c>
    </row>
    <row r="1174" spans="1:3" x14ac:dyDescent="0.25">
      <c r="A1174" s="2">
        <v>1150</v>
      </c>
      <c r="B1174" s="2">
        <v>2.2727467650432134</v>
      </c>
      <c r="C1174" s="2">
        <v>0.24725323495678664</v>
      </c>
    </row>
    <row r="1175" spans="1:3" x14ac:dyDescent="0.25">
      <c r="A1175" s="2">
        <v>1151</v>
      </c>
      <c r="B1175" s="2">
        <v>1.0032439560007433</v>
      </c>
      <c r="C1175" s="2">
        <v>1.0667560439992565</v>
      </c>
    </row>
    <row r="1176" spans="1:3" x14ac:dyDescent="0.25">
      <c r="A1176" s="2">
        <v>1152</v>
      </c>
      <c r="B1176" s="2">
        <v>0.94373601182687761</v>
      </c>
      <c r="C1176" s="2">
        <v>0.1762639881731225</v>
      </c>
    </row>
    <row r="1177" spans="1:3" x14ac:dyDescent="0.25">
      <c r="A1177" s="2">
        <v>1153</v>
      </c>
      <c r="B1177" s="2">
        <v>0.79000715604439109</v>
      </c>
      <c r="C1177" s="2">
        <v>-0.45000715604439107</v>
      </c>
    </row>
    <row r="1178" spans="1:3" x14ac:dyDescent="0.25">
      <c r="A1178" s="2">
        <v>1154</v>
      </c>
      <c r="B1178" s="2">
        <v>1.494184495435136</v>
      </c>
      <c r="C1178" s="2">
        <v>1.6558155045648639</v>
      </c>
    </row>
    <row r="1179" spans="1:3" x14ac:dyDescent="0.25">
      <c r="A1179" s="2">
        <v>1155</v>
      </c>
      <c r="B1179" s="2">
        <v>3.0909809974338676</v>
      </c>
      <c r="C1179" s="2">
        <v>-1.6209809974338676</v>
      </c>
    </row>
    <row r="1180" spans="1:3" x14ac:dyDescent="0.25">
      <c r="A1180" s="2">
        <v>1156</v>
      </c>
      <c r="B1180" s="2">
        <v>1.3057426722178944</v>
      </c>
      <c r="C1180" s="2">
        <v>0.75425732778210564</v>
      </c>
    </row>
    <row r="1181" spans="1:3" x14ac:dyDescent="0.25">
      <c r="A1181" s="2">
        <v>1157</v>
      </c>
      <c r="B1181" s="2">
        <v>0.89910505369647831</v>
      </c>
      <c r="C1181" s="2">
        <v>-0.19910505369647835</v>
      </c>
    </row>
    <row r="1182" spans="1:3" x14ac:dyDescent="0.25">
      <c r="A1182" s="2">
        <v>1158</v>
      </c>
      <c r="B1182" s="2">
        <v>1.995043025565173</v>
      </c>
      <c r="C1182" s="2">
        <v>0.18495697443482717</v>
      </c>
    </row>
    <row r="1183" spans="1:3" x14ac:dyDescent="0.25">
      <c r="A1183" s="2">
        <v>1159</v>
      </c>
      <c r="B1183" s="2">
        <v>1.3354966443048273</v>
      </c>
      <c r="C1183" s="2">
        <v>0.87450335569517268</v>
      </c>
    </row>
    <row r="1184" spans="1:3" x14ac:dyDescent="0.25">
      <c r="A1184" s="2">
        <v>1160</v>
      </c>
      <c r="B1184" s="2">
        <v>1.3007836768700722</v>
      </c>
      <c r="C1184" s="2">
        <v>1.9892163231299278</v>
      </c>
    </row>
    <row r="1185" spans="1:3" x14ac:dyDescent="0.25">
      <c r="A1185" s="2">
        <v>1161</v>
      </c>
      <c r="B1185" s="2">
        <v>2.3421726999127235</v>
      </c>
      <c r="C1185" s="2">
        <v>-0.69217269991272357</v>
      </c>
    </row>
    <row r="1186" spans="1:3" x14ac:dyDescent="0.25">
      <c r="A1186" s="2">
        <v>1162</v>
      </c>
      <c r="B1186" s="2">
        <v>0.96853098856598829</v>
      </c>
      <c r="C1186" s="2">
        <v>0.99146901143401167</v>
      </c>
    </row>
    <row r="1187" spans="1:3" x14ac:dyDescent="0.25">
      <c r="A1187" s="2">
        <v>1163</v>
      </c>
      <c r="B1187" s="2">
        <v>1.0776288862180756</v>
      </c>
      <c r="C1187" s="2">
        <v>-0.20762888621807563</v>
      </c>
    </row>
    <row r="1188" spans="1:3" x14ac:dyDescent="0.25">
      <c r="A1188" s="2">
        <v>1164</v>
      </c>
      <c r="B1188" s="2">
        <v>1.4148405698699817</v>
      </c>
      <c r="C1188" s="2">
        <v>0.18515943013001834</v>
      </c>
    </row>
    <row r="1189" spans="1:3" x14ac:dyDescent="0.25">
      <c r="A1189" s="2">
        <v>1165</v>
      </c>
      <c r="B1189" s="2">
        <v>0.79496615139221316</v>
      </c>
      <c r="C1189" s="2">
        <v>-0.28496615139221315</v>
      </c>
    </row>
    <row r="1190" spans="1:3" x14ac:dyDescent="0.25">
      <c r="A1190" s="2">
        <v>1166</v>
      </c>
      <c r="B1190" s="2">
        <v>0.90406404904430038</v>
      </c>
      <c r="C1190" s="2">
        <v>-4.0640490443003552E-3</v>
      </c>
    </row>
    <row r="1191" spans="1:3" x14ac:dyDescent="0.25">
      <c r="A1191" s="2">
        <v>1167</v>
      </c>
      <c r="B1191" s="2">
        <v>1.0082029513485655</v>
      </c>
      <c r="C1191" s="2">
        <v>-0.70820295134856548</v>
      </c>
    </row>
    <row r="1192" spans="1:3" x14ac:dyDescent="0.25">
      <c r="A1192" s="2">
        <v>1168</v>
      </c>
      <c r="B1192" s="2">
        <v>3.115775974172978</v>
      </c>
      <c r="C1192" s="2">
        <v>-1.7157759741729781</v>
      </c>
    </row>
    <row r="1193" spans="1:3" x14ac:dyDescent="0.25">
      <c r="A1193" s="2">
        <v>1169</v>
      </c>
      <c r="B1193" s="2">
        <v>2.0694279557825053</v>
      </c>
      <c r="C1193" s="2">
        <v>2.2605720442174948</v>
      </c>
    </row>
    <row r="1194" spans="1:3" x14ac:dyDescent="0.25">
      <c r="A1194" s="2">
        <v>1170</v>
      </c>
      <c r="B1194" s="2">
        <v>1.0776288862180756</v>
      </c>
      <c r="C1194" s="2">
        <v>1.5723711137819243</v>
      </c>
    </row>
    <row r="1195" spans="1:3" x14ac:dyDescent="0.25">
      <c r="A1195" s="2">
        <v>1171</v>
      </c>
      <c r="B1195" s="2">
        <v>1.3702096117395823</v>
      </c>
      <c r="C1195" s="2">
        <v>6.9790388260417613E-2</v>
      </c>
    </row>
    <row r="1196" spans="1:3" x14ac:dyDescent="0.25">
      <c r="A1196" s="2">
        <v>1172</v>
      </c>
      <c r="B1196" s="2">
        <v>2.5206965324343207</v>
      </c>
      <c r="C1196" s="2">
        <v>-0.90069653243432057</v>
      </c>
    </row>
    <row r="1197" spans="1:3" x14ac:dyDescent="0.25">
      <c r="A1197" s="2">
        <v>1173</v>
      </c>
      <c r="B1197" s="2">
        <v>0.84455610487043464</v>
      </c>
      <c r="C1197" s="2">
        <v>-0.51455610487043457</v>
      </c>
    </row>
    <row r="1198" spans="1:3" x14ac:dyDescent="0.25">
      <c r="A1198" s="2">
        <v>1174</v>
      </c>
      <c r="B1198" s="2">
        <v>2.0297559929999283</v>
      </c>
      <c r="C1198" s="2">
        <v>-0.90975599299992815</v>
      </c>
    </row>
    <row r="1199" spans="1:3" x14ac:dyDescent="0.25">
      <c r="A1199" s="2">
        <v>1175</v>
      </c>
      <c r="B1199" s="2">
        <v>1.4545125326525588</v>
      </c>
      <c r="C1199" s="2">
        <v>-0.33451253265255865</v>
      </c>
    </row>
    <row r="1200" spans="1:3" x14ac:dyDescent="0.25">
      <c r="A1200" s="2">
        <v>1176</v>
      </c>
      <c r="B1200" s="2">
        <v>2.6446714161298743</v>
      </c>
      <c r="C1200" s="2">
        <v>0.18532858387012574</v>
      </c>
    </row>
    <row r="1201" spans="1:3" x14ac:dyDescent="0.25">
      <c r="A1201" s="2">
        <v>1177</v>
      </c>
      <c r="B1201" s="2">
        <v>1.1817677885223408</v>
      </c>
      <c r="C1201" s="2">
        <v>-0.11176778852234071</v>
      </c>
    </row>
    <row r="1202" spans="1:3" x14ac:dyDescent="0.25">
      <c r="A1202" s="2">
        <v>1178</v>
      </c>
      <c r="B1202" s="2">
        <v>1.900822113956552</v>
      </c>
      <c r="C1202" s="2">
        <v>1.9591778860434479</v>
      </c>
    </row>
    <row r="1203" spans="1:3" x14ac:dyDescent="0.25">
      <c r="A1203" s="2">
        <v>1179</v>
      </c>
      <c r="B1203" s="2">
        <v>1.6677493326089112</v>
      </c>
      <c r="C1203" s="2">
        <v>0.19225066739108887</v>
      </c>
    </row>
    <row r="1204" spans="1:3" x14ac:dyDescent="0.25">
      <c r="A1204" s="2">
        <v>1180</v>
      </c>
      <c r="B1204" s="2">
        <v>1.2313577420005621</v>
      </c>
      <c r="C1204" s="2">
        <v>-0.28135774200056218</v>
      </c>
    </row>
    <row r="1205" spans="1:3" x14ac:dyDescent="0.25">
      <c r="A1205" s="2">
        <v>1181</v>
      </c>
      <c r="B1205" s="2">
        <v>1.4297175559134481</v>
      </c>
      <c r="C1205" s="2">
        <v>-0.9697175559134481</v>
      </c>
    </row>
    <row r="1206" spans="1:3" x14ac:dyDescent="0.25">
      <c r="A1206" s="2">
        <v>1182</v>
      </c>
      <c r="B1206" s="2">
        <v>1.494184495435136</v>
      </c>
      <c r="C1206" s="2">
        <v>0.20581550456486397</v>
      </c>
    </row>
    <row r="1207" spans="1:3" x14ac:dyDescent="0.25">
      <c r="A1207" s="2">
        <v>1183</v>
      </c>
      <c r="B1207" s="2">
        <v>1.5933644023915789</v>
      </c>
      <c r="C1207" s="2">
        <v>-0.23336440239157885</v>
      </c>
    </row>
    <row r="1208" spans="1:3" x14ac:dyDescent="0.25">
      <c r="A1208" s="2">
        <v>1184</v>
      </c>
      <c r="B1208" s="2">
        <v>1.1867267838701627</v>
      </c>
      <c r="C1208" s="2">
        <v>0.30327321612983726</v>
      </c>
    </row>
    <row r="1209" spans="1:3" x14ac:dyDescent="0.25">
      <c r="A1209" s="2">
        <v>1185</v>
      </c>
      <c r="B1209" s="2">
        <v>1.2016037699136293</v>
      </c>
      <c r="C1209" s="2">
        <v>0.53839623008637072</v>
      </c>
    </row>
    <row r="1210" spans="1:3" x14ac:dyDescent="0.25">
      <c r="A1210" s="2">
        <v>1186</v>
      </c>
      <c r="B1210" s="2">
        <v>1.0379569234354984</v>
      </c>
      <c r="C1210" s="2">
        <v>-0.6779569234354984</v>
      </c>
    </row>
    <row r="1211" spans="1:3" x14ac:dyDescent="0.25">
      <c r="A1211" s="2">
        <v>1187</v>
      </c>
      <c r="B1211" s="2">
        <v>2.6843433789124513</v>
      </c>
      <c r="C1211" s="2">
        <v>-0.81434337891245123</v>
      </c>
    </row>
    <row r="1212" spans="1:3" x14ac:dyDescent="0.25">
      <c r="A1212" s="2">
        <v>1188</v>
      </c>
      <c r="B1212" s="2">
        <v>0.89414605834865613</v>
      </c>
      <c r="C1212" s="2">
        <v>-0.17414605834865615</v>
      </c>
    </row>
    <row r="1213" spans="1:3" x14ac:dyDescent="0.25">
      <c r="A1213" s="2">
        <v>1189</v>
      </c>
      <c r="B1213" s="2">
        <v>1.5884054070437568</v>
      </c>
      <c r="C1213" s="2">
        <v>-0.55840540704375674</v>
      </c>
    </row>
    <row r="1214" spans="1:3" x14ac:dyDescent="0.25">
      <c r="A1214" s="2">
        <v>1190</v>
      </c>
      <c r="B1214" s="2">
        <v>2.2082798255215255</v>
      </c>
      <c r="C1214" s="2">
        <v>-1.3082798255215256</v>
      </c>
    </row>
    <row r="1215" spans="1:3" x14ac:dyDescent="0.25">
      <c r="A1215" s="2">
        <v>1191</v>
      </c>
      <c r="B1215" s="2">
        <v>1.4594715280003809</v>
      </c>
      <c r="C1215" s="2">
        <v>-0.49947152800038097</v>
      </c>
    </row>
    <row r="1216" spans="1:3" x14ac:dyDescent="0.25">
      <c r="A1216" s="2">
        <v>1192</v>
      </c>
      <c r="B1216" s="2">
        <v>1.3354966443048273</v>
      </c>
      <c r="C1216" s="2">
        <v>-0.28549664430482724</v>
      </c>
    </row>
    <row r="1217" spans="1:3" x14ac:dyDescent="0.25">
      <c r="A1217" s="2">
        <v>1193</v>
      </c>
      <c r="B1217" s="2">
        <v>1.0627519001746091</v>
      </c>
      <c r="C1217" s="2">
        <v>-0.31275190017460908</v>
      </c>
    </row>
    <row r="1218" spans="1:3" x14ac:dyDescent="0.25">
      <c r="A1218" s="2">
        <v>1194</v>
      </c>
      <c r="B1218" s="2">
        <v>1.0925058722615422</v>
      </c>
      <c r="C1218" s="2">
        <v>0.69749412773845787</v>
      </c>
    </row>
    <row r="1219" spans="1:3" x14ac:dyDescent="0.25">
      <c r="A1219" s="2">
        <v>1195</v>
      </c>
      <c r="B1219" s="2">
        <v>1.0776288862180756</v>
      </c>
      <c r="C1219" s="2">
        <v>-7.7628886218075621E-2</v>
      </c>
    </row>
    <row r="1220" spans="1:3" x14ac:dyDescent="0.25">
      <c r="A1220" s="2">
        <v>1196</v>
      </c>
      <c r="B1220" s="2">
        <v>0.87431007695736751</v>
      </c>
      <c r="C1220" s="2">
        <v>-0.40431007695736754</v>
      </c>
    </row>
    <row r="1221" spans="1:3" x14ac:dyDescent="0.25">
      <c r="A1221" s="2">
        <v>1197</v>
      </c>
      <c r="B1221" s="2">
        <v>0.9239000304355891</v>
      </c>
      <c r="C1221" s="2">
        <v>-0.24390003043558905</v>
      </c>
    </row>
    <row r="1222" spans="1:3" x14ac:dyDescent="0.25">
      <c r="A1222" s="2">
        <v>1198</v>
      </c>
      <c r="B1222" s="2">
        <v>2.4066396394344114</v>
      </c>
      <c r="C1222" s="2">
        <v>-0.26663963943441127</v>
      </c>
    </row>
    <row r="1223" spans="1:3" x14ac:dyDescent="0.25">
      <c r="A1223" s="2">
        <v>1199</v>
      </c>
      <c r="B1223" s="2">
        <v>3.5075366066509277</v>
      </c>
      <c r="C1223" s="2">
        <v>-0.80753660665092752</v>
      </c>
    </row>
    <row r="1224" spans="1:3" x14ac:dyDescent="0.25">
      <c r="A1224" s="2">
        <v>1200</v>
      </c>
      <c r="B1224" s="2">
        <v>1.2065627652614515</v>
      </c>
      <c r="C1224" s="2">
        <v>-1.0065627652614515</v>
      </c>
    </row>
    <row r="1225" spans="1:3" x14ac:dyDescent="0.25">
      <c r="A1225" s="2">
        <v>1201</v>
      </c>
      <c r="B1225" s="2">
        <v>2.996760085825247</v>
      </c>
      <c r="C1225" s="2">
        <v>-1.5667600858252471</v>
      </c>
    </row>
    <row r="1226" spans="1:3" x14ac:dyDescent="0.25">
      <c r="A1226" s="2">
        <v>1202</v>
      </c>
      <c r="B1226" s="2">
        <v>0.86439208626172326</v>
      </c>
      <c r="C1226" s="2">
        <v>-0.5343920862617233</v>
      </c>
    </row>
    <row r="1227" spans="1:3" x14ac:dyDescent="0.25">
      <c r="A1227" s="2">
        <v>1203</v>
      </c>
      <c r="B1227" s="2">
        <v>2.1090999185650823</v>
      </c>
      <c r="C1227" s="2">
        <v>-1.2790999185650822</v>
      </c>
    </row>
    <row r="1228" spans="1:3" x14ac:dyDescent="0.25">
      <c r="A1228" s="2">
        <v>1204</v>
      </c>
      <c r="B1228" s="2">
        <v>1.1916857792179849</v>
      </c>
      <c r="C1228" s="2">
        <v>2.3683142207820151</v>
      </c>
    </row>
    <row r="1229" spans="1:3" x14ac:dyDescent="0.25">
      <c r="A1229" s="2">
        <v>1205</v>
      </c>
      <c r="B1229" s="2">
        <v>1.3454146350004716</v>
      </c>
      <c r="C1229" s="2">
        <v>-0.17541463500047172</v>
      </c>
    </row>
    <row r="1230" spans="1:3" x14ac:dyDescent="0.25">
      <c r="A1230" s="2">
        <v>1206</v>
      </c>
      <c r="B1230" s="2">
        <v>2.2777057603910356</v>
      </c>
      <c r="C1230" s="2">
        <v>0.23229423960896423</v>
      </c>
    </row>
    <row r="1231" spans="1:3" x14ac:dyDescent="0.25">
      <c r="A1231" s="2">
        <v>1207</v>
      </c>
      <c r="B1231" s="2">
        <v>1.0429159187833206</v>
      </c>
      <c r="C1231" s="2">
        <v>0.9270840812166794</v>
      </c>
    </row>
    <row r="1232" spans="1:3" x14ac:dyDescent="0.25">
      <c r="A1232" s="2">
        <v>1208</v>
      </c>
      <c r="B1232" s="2">
        <v>0.76025318395745822</v>
      </c>
      <c r="C1232" s="2">
        <v>0.30974681604254184</v>
      </c>
    </row>
    <row r="1233" spans="1:3" x14ac:dyDescent="0.25">
      <c r="A1233" s="2">
        <v>1209</v>
      </c>
      <c r="B1233" s="2">
        <v>2.1190179092607266</v>
      </c>
      <c r="C1233" s="2">
        <v>-9.9017909260726622E-2</v>
      </c>
    </row>
    <row r="1234" spans="1:3" x14ac:dyDescent="0.25">
      <c r="A1234" s="2">
        <v>1210</v>
      </c>
      <c r="B1234" s="2">
        <v>1.1371368303919414</v>
      </c>
      <c r="C1234" s="2">
        <v>-0.90713683039194137</v>
      </c>
    </row>
    <row r="1235" spans="1:3" x14ac:dyDescent="0.25">
      <c r="A1235" s="2">
        <v>1211</v>
      </c>
      <c r="B1235" s="2">
        <v>2.1438128859998375</v>
      </c>
      <c r="C1235" s="2">
        <v>-0.67381288599983757</v>
      </c>
    </row>
    <row r="1236" spans="1:3" x14ac:dyDescent="0.25">
      <c r="A1236" s="2">
        <v>1212</v>
      </c>
      <c r="B1236" s="2">
        <v>0.93877701647905543</v>
      </c>
      <c r="C1236" s="2">
        <v>-0.45877701647905544</v>
      </c>
    </row>
    <row r="1237" spans="1:3" x14ac:dyDescent="0.25">
      <c r="A1237" s="2">
        <v>1213</v>
      </c>
      <c r="B1237" s="2">
        <v>0.79992514674003534</v>
      </c>
      <c r="C1237" s="2">
        <v>-0.40992514674003533</v>
      </c>
    </row>
    <row r="1238" spans="1:3" x14ac:dyDescent="0.25">
      <c r="A1238" s="2">
        <v>1214</v>
      </c>
      <c r="B1238" s="2">
        <v>1.6379953605219781</v>
      </c>
      <c r="C1238" s="2">
        <v>-0.48799536052197823</v>
      </c>
    </row>
    <row r="1239" spans="1:3" x14ac:dyDescent="0.25">
      <c r="A1239" s="2">
        <v>1215</v>
      </c>
      <c r="B1239" s="2">
        <v>1.0528339094789649</v>
      </c>
      <c r="C1239" s="2">
        <v>0.22716609052103509</v>
      </c>
    </row>
    <row r="1240" spans="1:3" x14ac:dyDescent="0.25">
      <c r="A1240" s="2">
        <v>1216</v>
      </c>
      <c r="B1240" s="2">
        <v>0.95365400252252197</v>
      </c>
      <c r="C1240" s="2">
        <v>-0.75365400252252202</v>
      </c>
    </row>
    <row r="1241" spans="1:3" x14ac:dyDescent="0.25">
      <c r="A1241" s="2">
        <v>1217</v>
      </c>
      <c r="B1241" s="2">
        <v>1.3255786536091829</v>
      </c>
      <c r="C1241" s="2">
        <v>-0.33557865360918293</v>
      </c>
    </row>
    <row r="1242" spans="1:3" x14ac:dyDescent="0.25">
      <c r="A1242" s="2">
        <v>1218</v>
      </c>
      <c r="B1242" s="2">
        <v>1.8760271372174415</v>
      </c>
      <c r="C1242" s="2">
        <v>-0.6060271372174415</v>
      </c>
    </row>
    <row r="1243" spans="1:3" x14ac:dyDescent="0.25">
      <c r="A1243" s="2">
        <v>1219</v>
      </c>
      <c r="B1243" s="2">
        <v>1.0082029513485655</v>
      </c>
      <c r="C1243" s="2">
        <v>-0.39820295134856554</v>
      </c>
    </row>
    <row r="1244" spans="1:3" x14ac:dyDescent="0.25">
      <c r="A1244" s="2">
        <v>1220</v>
      </c>
      <c r="B1244" s="2">
        <v>0.77017117465310247</v>
      </c>
      <c r="C1244" s="2">
        <v>0.1998288253468975</v>
      </c>
    </row>
    <row r="1245" spans="1:3" x14ac:dyDescent="0.25">
      <c r="A1245" s="2">
        <v>1221</v>
      </c>
      <c r="B1245" s="2">
        <v>0.91894103508776692</v>
      </c>
      <c r="C1245" s="2">
        <v>8.1058964912233078E-2</v>
      </c>
    </row>
    <row r="1246" spans="1:3" x14ac:dyDescent="0.25">
      <c r="A1246" s="2">
        <v>1222</v>
      </c>
      <c r="B1246" s="2">
        <v>2.4314346161735219</v>
      </c>
      <c r="C1246" s="2">
        <v>1.948565383826478</v>
      </c>
    </row>
    <row r="1247" spans="1:3" x14ac:dyDescent="0.25">
      <c r="A1247" s="2">
        <v>1223</v>
      </c>
      <c r="B1247" s="2">
        <v>1.9900840302173508</v>
      </c>
      <c r="C1247" s="2">
        <v>5.0299159697826488</v>
      </c>
    </row>
    <row r="1248" spans="1:3" x14ac:dyDescent="0.25">
      <c r="A1248" s="2">
        <v>1224</v>
      </c>
      <c r="B1248" s="2">
        <v>1.3255786536091829</v>
      </c>
      <c r="C1248" s="2">
        <v>0.34442134639081701</v>
      </c>
    </row>
    <row r="1249" spans="1:3" x14ac:dyDescent="0.25">
      <c r="A1249" s="2">
        <v>1225</v>
      </c>
      <c r="B1249" s="2">
        <v>0.92885902578341117</v>
      </c>
      <c r="C1249" s="2">
        <v>-0.31885902578341119</v>
      </c>
    </row>
    <row r="1250" spans="1:3" x14ac:dyDescent="0.25">
      <c r="A1250" s="2">
        <v>1226</v>
      </c>
      <c r="B1250" s="2">
        <v>1.3107016675657166</v>
      </c>
      <c r="C1250" s="2">
        <v>-0.98070166756571653</v>
      </c>
    </row>
    <row r="1251" spans="1:3" x14ac:dyDescent="0.25">
      <c r="A1251" s="2">
        <v>1227</v>
      </c>
      <c r="B1251" s="2">
        <v>0.80984313743567959</v>
      </c>
      <c r="C1251" s="2">
        <v>-1.9843137435679559E-2</v>
      </c>
    </row>
    <row r="1252" spans="1:3" x14ac:dyDescent="0.25">
      <c r="A1252" s="2">
        <v>1228</v>
      </c>
      <c r="B1252" s="2">
        <v>3.2149558811294212</v>
      </c>
      <c r="C1252" s="2">
        <v>-1.1649558811294214</v>
      </c>
    </row>
    <row r="1253" spans="1:3" x14ac:dyDescent="0.25">
      <c r="A1253" s="2">
        <v>1229</v>
      </c>
      <c r="B1253" s="2">
        <v>1.7322162721305991</v>
      </c>
      <c r="C1253" s="2">
        <v>0.13778372786940096</v>
      </c>
    </row>
    <row r="1254" spans="1:3" x14ac:dyDescent="0.25">
      <c r="A1254" s="2">
        <v>1230</v>
      </c>
      <c r="B1254" s="2">
        <v>0.85943309091390119</v>
      </c>
      <c r="C1254" s="2">
        <v>-0.14943309091390122</v>
      </c>
    </row>
    <row r="1255" spans="1:3" x14ac:dyDescent="0.25">
      <c r="A1255" s="2">
        <v>1231</v>
      </c>
      <c r="B1255" s="2">
        <v>0.91894103508776692</v>
      </c>
      <c r="C1255" s="2">
        <v>1.0589649122331179E-3</v>
      </c>
    </row>
    <row r="1256" spans="1:3" x14ac:dyDescent="0.25">
      <c r="A1256" s="2">
        <v>1232</v>
      </c>
      <c r="B1256" s="2">
        <v>1.4594715280003809</v>
      </c>
      <c r="C1256" s="2">
        <v>-0.17947152800038091</v>
      </c>
    </row>
    <row r="1257" spans="1:3" x14ac:dyDescent="0.25">
      <c r="A1257" s="2">
        <v>1233</v>
      </c>
      <c r="B1257" s="2">
        <v>0.88918706300083405</v>
      </c>
      <c r="C1257" s="2">
        <v>0.78081293699916587</v>
      </c>
    </row>
    <row r="1258" spans="1:3" x14ac:dyDescent="0.25">
      <c r="A1258" s="2">
        <v>1234</v>
      </c>
      <c r="B1258" s="2">
        <v>1.7619702442175322</v>
      </c>
      <c r="C1258" s="2">
        <v>-0.36197024421753232</v>
      </c>
    </row>
    <row r="1259" spans="1:3" x14ac:dyDescent="0.25">
      <c r="A1259" s="2">
        <v>1235</v>
      </c>
      <c r="B1259" s="2">
        <v>1.5983233977394011</v>
      </c>
      <c r="C1259" s="2">
        <v>-8.3233977394010505E-3</v>
      </c>
    </row>
    <row r="1260" spans="1:3" x14ac:dyDescent="0.25">
      <c r="A1260" s="2">
        <v>1236</v>
      </c>
      <c r="B1260" s="2">
        <v>1.6925443093480221</v>
      </c>
      <c r="C1260" s="2">
        <v>0.79745569065197808</v>
      </c>
    </row>
    <row r="1261" spans="1:3" x14ac:dyDescent="0.25">
      <c r="A1261" s="2">
        <v>1237</v>
      </c>
      <c r="B1261" s="2">
        <v>1.3999635838265152</v>
      </c>
      <c r="C1261" s="2">
        <v>0.92003641617348464</v>
      </c>
    </row>
    <row r="1262" spans="1:3" x14ac:dyDescent="0.25">
      <c r="A1262" s="2">
        <v>1238</v>
      </c>
      <c r="B1262" s="2">
        <v>1.0925058722615422</v>
      </c>
      <c r="C1262" s="2">
        <v>2.7494127738457941E-2</v>
      </c>
    </row>
    <row r="1263" spans="1:3" x14ac:dyDescent="0.25">
      <c r="A1263" s="2">
        <v>1239</v>
      </c>
      <c r="B1263" s="2">
        <v>0.85447409556607901</v>
      </c>
      <c r="C1263" s="2">
        <v>-0.58447409556607899</v>
      </c>
    </row>
    <row r="1264" spans="1:3" x14ac:dyDescent="0.25">
      <c r="A1264" s="2">
        <v>1240</v>
      </c>
      <c r="B1264" s="2">
        <v>1.4247585605656261</v>
      </c>
      <c r="C1264" s="2">
        <v>-1.104758560565626</v>
      </c>
    </row>
    <row r="1265" spans="1:3" x14ac:dyDescent="0.25">
      <c r="A1265" s="2">
        <v>1241</v>
      </c>
      <c r="B1265" s="2">
        <v>0.96853098856598829</v>
      </c>
      <c r="C1265" s="2">
        <v>-0.65853098856598824</v>
      </c>
    </row>
    <row r="1266" spans="1:3" x14ac:dyDescent="0.25">
      <c r="A1266" s="2">
        <v>1242</v>
      </c>
      <c r="B1266" s="2">
        <v>1.0379569234354984</v>
      </c>
      <c r="C1266" s="2">
        <v>-0.46795692343549844</v>
      </c>
    </row>
    <row r="1267" spans="1:3" x14ac:dyDescent="0.25">
      <c r="A1267" s="2">
        <v>1243</v>
      </c>
      <c r="B1267" s="2">
        <v>1.6677493326089112</v>
      </c>
      <c r="C1267" s="2">
        <v>2.4722506673910885</v>
      </c>
    </row>
    <row r="1268" spans="1:3" x14ac:dyDescent="0.25">
      <c r="A1268" s="2">
        <v>1244</v>
      </c>
      <c r="B1268" s="2">
        <v>1.0726698908702534</v>
      </c>
      <c r="C1268" s="2">
        <v>-0.59266989087025346</v>
      </c>
    </row>
    <row r="1269" spans="1:3" x14ac:dyDescent="0.25">
      <c r="A1269" s="2">
        <v>1245</v>
      </c>
      <c r="B1269" s="2">
        <v>0.95365400252252197</v>
      </c>
      <c r="C1269" s="2">
        <v>-0.56365400252252196</v>
      </c>
    </row>
    <row r="1270" spans="1:3" x14ac:dyDescent="0.25">
      <c r="A1270" s="2">
        <v>1246</v>
      </c>
      <c r="B1270" s="2">
        <v>1.360291621043938</v>
      </c>
      <c r="C1270" s="2">
        <v>0.13970837895606203</v>
      </c>
    </row>
    <row r="1271" spans="1:3" x14ac:dyDescent="0.25">
      <c r="A1271" s="2">
        <v>1247</v>
      </c>
      <c r="B1271" s="2">
        <v>0.95861299787034404</v>
      </c>
      <c r="C1271" s="2">
        <v>-0.59861299787034405</v>
      </c>
    </row>
    <row r="1272" spans="1:3" x14ac:dyDescent="0.25">
      <c r="A1272" s="2">
        <v>1248</v>
      </c>
      <c r="B1272" s="2">
        <v>2.6694663928689852</v>
      </c>
      <c r="C1272" s="2">
        <v>9.0533607131014548E-2</v>
      </c>
    </row>
    <row r="1273" spans="1:3" x14ac:dyDescent="0.25">
      <c r="A1273" s="2">
        <v>1249</v>
      </c>
      <c r="B1273" s="2">
        <v>1.3702096117395823</v>
      </c>
      <c r="C1273" s="2">
        <v>-1.0002096117395824</v>
      </c>
    </row>
    <row r="1274" spans="1:3" x14ac:dyDescent="0.25">
      <c r="A1274" s="2">
        <v>1250</v>
      </c>
      <c r="B1274" s="2">
        <v>0.89910505369647831</v>
      </c>
      <c r="C1274" s="2">
        <v>0.29089494630352164</v>
      </c>
    </row>
    <row r="1275" spans="1:3" x14ac:dyDescent="0.25">
      <c r="A1275" s="2">
        <v>1251</v>
      </c>
      <c r="B1275" s="2">
        <v>0.84455610487043464</v>
      </c>
      <c r="C1275" s="2">
        <v>2.5443895129565353E-2</v>
      </c>
    </row>
    <row r="1276" spans="1:3" x14ac:dyDescent="0.25">
      <c r="A1276" s="2">
        <v>1252</v>
      </c>
      <c r="B1276" s="2">
        <v>2.2826647557388573</v>
      </c>
      <c r="C1276" s="2">
        <v>-0.79266475573885731</v>
      </c>
    </row>
    <row r="1277" spans="1:3" x14ac:dyDescent="0.25">
      <c r="A1277" s="2">
        <v>1253</v>
      </c>
      <c r="B1277" s="2">
        <v>1.8214781883913975</v>
      </c>
      <c r="C1277" s="2">
        <v>0.54852181160860258</v>
      </c>
    </row>
    <row r="1278" spans="1:3" x14ac:dyDescent="0.25">
      <c r="A1278" s="2">
        <v>1254</v>
      </c>
      <c r="B1278" s="2">
        <v>0.98836696995727702</v>
      </c>
      <c r="C1278" s="2">
        <v>-0.74836696995727703</v>
      </c>
    </row>
    <row r="1279" spans="1:3" x14ac:dyDescent="0.25">
      <c r="A1279" s="2">
        <v>1255</v>
      </c>
      <c r="B1279" s="2">
        <v>1.9851250348695286</v>
      </c>
      <c r="C1279" s="2">
        <v>2.324874965130471</v>
      </c>
    </row>
    <row r="1280" spans="1:3" x14ac:dyDescent="0.25">
      <c r="A1280" s="2">
        <v>1256</v>
      </c>
      <c r="B1280" s="2">
        <v>0.94373601182687761</v>
      </c>
      <c r="C1280" s="2">
        <v>2.6263988173122366E-2</v>
      </c>
    </row>
    <row r="1281" spans="1:3" x14ac:dyDescent="0.25">
      <c r="A1281" s="2">
        <v>1257</v>
      </c>
      <c r="B1281" s="2">
        <v>1.221439751304918</v>
      </c>
      <c r="C1281" s="2">
        <v>1.2085602486950822</v>
      </c>
    </row>
    <row r="1282" spans="1:3" x14ac:dyDescent="0.25">
      <c r="A1282" s="2">
        <v>1258</v>
      </c>
      <c r="B1282" s="2">
        <v>0.80488414208785752</v>
      </c>
      <c r="C1282" s="2">
        <v>-0.42488414208785752</v>
      </c>
    </row>
    <row r="1283" spans="1:3" x14ac:dyDescent="0.25">
      <c r="A1283" s="2">
        <v>1259</v>
      </c>
      <c r="B1283" s="2">
        <v>1.3900455931308708</v>
      </c>
      <c r="C1283" s="2">
        <v>1.5399544068691293</v>
      </c>
    </row>
    <row r="1284" spans="1:3" x14ac:dyDescent="0.25">
      <c r="A1284" s="2">
        <v>1260</v>
      </c>
      <c r="B1284" s="2">
        <v>1.4991434907829582</v>
      </c>
      <c r="C1284" s="2">
        <v>-0.59914349078295814</v>
      </c>
    </row>
    <row r="1285" spans="1:3" x14ac:dyDescent="0.25">
      <c r="A1285" s="2">
        <v>1261</v>
      </c>
      <c r="B1285" s="2">
        <v>3.0711450160425788</v>
      </c>
      <c r="C1285" s="2">
        <v>-1.0511450160425788</v>
      </c>
    </row>
    <row r="1286" spans="1:3" x14ac:dyDescent="0.25">
      <c r="A1286" s="2">
        <v>1262</v>
      </c>
      <c r="B1286" s="2">
        <v>2.6248354347385856</v>
      </c>
      <c r="C1286" s="2">
        <v>0.92516456526141422</v>
      </c>
    </row>
    <row r="1287" spans="1:3" x14ac:dyDescent="0.25">
      <c r="A1287" s="2">
        <v>1263</v>
      </c>
      <c r="B1287" s="2">
        <v>1.2511937233918506</v>
      </c>
      <c r="C1287" s="2">
        <v>2.3788062766081493</v>
      </c>
    </row>
    <row r="1288" spans="1:3" x14ac:dyDescent="0.25">
      <c r="A1288" s="2">
        <v>1264</v>
      </c>
      <c r="B1288" s="2">
        <v>1.3999635838265152</v>
      </c>
      <c r="C1288" s="2">
        <v>2.630036416173485</v>
      </c>
    </row>
    <row r="1289" spans="1:3" x14ac:dyDescent="0.25">
      <c r="A1289" s="2">
        <v>1265</v>
      </c>
      <c r="B1289" s="2">
        <v>1.221439751304918</v>
      </c>
      <c r="C1289" s="2">
        <v>-0.96143975130491799</v>
      </c>
    </row>
    <row r="1290" spans="1:3" x14ac:dyDescent="0.25">
      <c r="A1290" s="2">
        <v>1266</v>
      </c>
      <c r="B1290" s="2">
        <v>0.97348998391381047</v>
      </c>
      <c r="C1290" s="2">
        <v>-0.27348998391381052</v>
      </c>
    </row>
    <row r="1291" spans="1:3" x14ac:dyDescent="0.25">
      <c r="A1291" s="2">
        <v>1267</v>
      </c>
      <c r="B1291" s="2">
        <v>0.92885902578341117</v>
      </c>
      <c r="C1291" s="2">
        <v>-0.17885902578341117</v>
      </c>
    </row>
    <row r="1292" spans="1:3" x14ac:dyDescent="0.25">
      <c r="A1292" s="2">
        <v>1268</v>
      </c>
      <c r="B1292" s="2">
        <v>0.85447409556607901</v>
      </c>
      <c r="C1292" s="2">
        <v>-0.63447409556607903</v>
      </c>
    </row>
    <row r="1293" spans="1:3" x14ac:dyDescent="0.25">
      <c r="A1293" s="2">
        <v>1269</v>
      </c>
      <c r="B1293" s="2">
        <v>1.5834464116959346</v>
      </c>
      <c r="C1293" s="2">
        <v>1.4665535883040652</v>
      </c>
    </row>
    <row r="1294" spans="1:3" x14ac:dyDescent="0.25">
      <c r="A1294" s="2">
        <v>1270</v>
      </c>
      <c r="B1294" s="2">
        <v>1.6082413884350455</v>
      </c>
      <c r="C1294" s="2">
        <v>-0.71824138843504548</v>
      </c>
    </row>
    <row r="1295" spans="1:3" x14ac:dyDescent="0.25">
      <c r="A1295" s="2">
        <v>1271</v>
      </c>
      <c r="B1295" s="2">
        <v>0.97348998391381047</v>
      </c>
      <c r="C1295" s="2">
        <v>-0.6434899839138104</v>
      </c>
    </row>
    <row r="1296" spans="1:3" x14ac:dyDescent="0.25">
      <c r="A1296" s="2">
        <v>1272</v>
      </c>
      <c r="B1296" s="2">
        <v>1.9454530720869512</v>
      </c>
      <c r="C1296" s="2">
        <v>-5.5453072086951272E-2</v>
      </c>
    </row>
    <row r="1297" spans="1:3" x14ac:dyDescent="0.25">
      <c r="A1297" s="2">
        <v>1273</v>
      </c>
      <c r="B1297" s="2">
        <v>1.1123418536528307</v>
      </c>
      <c r="C1297" s="2">
        <v>-0.75234185365283068</v>
      </c>
    </row>
    <row r="1298" spans="1:3" x14ac:dyDescent="0.25">
      <c r="A1298" s="2">
        <v>1274</v>
      </c>
      <c r="B1298" s="2">
        <v>1.0627519001746091</v>
      </c>
      <c r="C1298" s="2">
        <v>2.9972480998253905</v>
      </c>
    </row>
    <row r="1299" spans="1:3" x14ac:dyDescent="0.25">
      <c r="A1299" s="2">
        <v>1275</v>
      </c>
      <c r="B1299" s="2">
        <v>0.9933259653050992</v>
      </c>
      <c r="C1299" s="2">
        <v>-0.18332596530509915</v>
      </c>
    </row>
    <row r="1300" spans="1:3" x14ac:dyDescent="0.25">
      <c r="A1300" s="2">
        <v>1276</v>
      </c>
      <c r="B1300" s="2">
        <v>1.0032439560007433</v>
      </c>
      <c r="C1300" s="2">
        <v>0.37675604399925655</v>
      </c>
    </row>
    <row r="1301" spans="1:3" x14ac:dyDescent="0.25">
      <c r="A1301" s="2">
        <v>1277</v>
      </c>
      <c r="B1301" s="2">
        <v>0.94869500717469979</v>
      </c>
      <c r="C1301" s="2">
        <v>1.0713049928253002</v>
      </c>
    </row>
    <row r="1302" spans="1:3" x14ac:dyDescent="0.25">
      <c r="A1302" s="2">
        <v>1278</v>
      </c>
      <c r="B1302" s="2">
        <v>0.90902304439212256</v>
      </c>
      <c r="C1302" s="2">
        <v>-0.53902304439212256</v>
      </c>
    </row>
    <row r="1303" spans="1:3" x14ac:dyDescent="0.25">
      <c r="A1303" s="2">
        <v>1279</v>
      </c>
      <c r="B1303" s="2">
        <v>2.530614523129965</v>
      </c>
      <c r="C1303" s="2">
        <v>-0.96061452312996498</v>
      </c>
    </row>
    <row r="1304" spans="1:3" x14ac:dyDescent="0.25">
      <c r="A1304" s="2">
        <v>1280</v>
      </c>
      <c r="B1304" s="2">
        <v>1.3305376489570051</v>
      </c>
      <c r="C1304" s="2">
        <v>0.11946235104299485</v>
      </c>
    </row>
    <row r="1305" spans="1:3" x14ac:dyDescent="0.25">
      <c r="A1305" s="2">
        <v>1281</v>
      </c>
      <c r="B1305" s="2">
        <v>2.1041409232172601</v>
      </c>
      <c r="C1305" s="2">
        <v>-1.02414092321726</v>
      </c>
    </row>
    <row r="1306" spans="1:3" x14ac:dyDescent="0.25">
      <c r="A1306" s="2">
        <v>1282</v>
      </c>
      <c r="B1306" s="2">
        <v>1.4098815745221596</v>
      </c>
      <c r="C1306" s="2">
        <v>0.47011842547784033</v>
      </c>
    </row>
    <row r="1307" spans="1:3" x14ac:dyDescent="0.25">
      <c r="A1307" s="2">
        <v>1283</v>
      </c>
      <c r="B1307" s="2">
        <v>0.84455610487043464</v>
      </c>
      <c r="C1307" s="2">
        <v>-0.59455610487043464</v>
      </c>
    </row>
    <row r="1308" spans="1:3" x14ac:dyDescent="0.25">
      <c r="A1308" s="2">
        <v>1284</v>
      </c>
      <c r="B1308" s="2">
        <v>2.0495919743912165</v>
      </c>
      <c r="C1308" s="2">
        <v>1.9204080256087837</v>
      </c>
    </row>
    <row r="1309" spans="1:3" x14ac:dyDescent="0.25">
      <c r="A1309" s="2">
        <v>1285</v>
      </c>
      <c r="B1309" s="2">
        <v>0.91398203973994474</v>
      </c>
      <c r="C1309" s="2">
        <v>-0.38398203973994471</v>
      </c>
    </row>
    <row r="1310" spans="1:3" x14ac:dyDescent="0.25">
      <c r="A1310" s="2">
        <v>1286</v>
      </c>
      <c r="B1310" s="2">
        <v>1.5884054070437568</v>
      </c>
      <c r="C1310" s="2">
        <v>-0.39840540704375682</v>
      </c>
    </row>
    <row r="1311" spans="1:3" x14ac:dyDescent="0.25">
      <c r="A1311" s="2">
        <v>1287</v>
      </c>
      <c r="B1311" s="2">
        <v>1.4842665047394918</v>
      </c>
      <c r="C1311" s="2">
        <v>0.99573349526050814</v>
      </c>
    </row>
    <row r="1312" spans="1:3" x14ac:dyDescent="0.25">
      <c r="A1312" s="2">
        <v>1288</v>
      </c>
      <c r="B1312" s="2">
        <v>0.89910505369647831</v>
      </c>
      <c r="C1312" s="2">
        <v>-0.59910505369647837</v>
      </c>
    </row>
    <row r="1313" spans="1:3" x14ac:dyDescent="0.25">
      <c r="A1313" s="2">
        <v>1289</v>
      </c>
      <c r="B1313" s="2">
        <v>2.1388538906520154</v>
      </c>
      <c r="C1313" s="2">
        <v>-1.3588538906520153</v>
      </c>
    </row>
    <row r="1314" spans="1:3" x14ac:dyDescent="0.25">
      <c r="A1314" s="2">
        <v>1290</v>
      </c>
      <c r="B1314" s="2">
        <v>1.1073828583050085</v>
      </c>
      <c r="C1314" s="2">
        <v>-0.40738285830500853</v>
      </c>
    </row>
    <row r="1315" spans="1:3" x14ac:dyDescent="0.25">
      <c r="A1315" s="2">
        <v>1291</v>
      </c>
      <c r="B1315" s="2">
        <v>4.211713946041673</v>
      </c>
      <c r="C1315" s="2">
        <v>-1.0317139460416729</v>
      </c>
    </row>
    <row r="1316" spans="1:3" x14ac:dyDescent="0.25">
      <c r="A1316" s="2">
        <v>1292</v>
      </c>
      <c r="B1316" s="2">
        <v>0.84951510021825682</v>
      </c>
      <c r="C1316" s="2">
        <v>-0.64951510021825687</v>
      </c>
    </row>
    <row r="1317" spans="1:3" x14ac:dyDescent="0.25">
      <c r="A1317" s="2">
        <v>1293</v>
      </c>
      <c r="B1317" s="2">
        <v>0.87431007695736751</v>
      </c>
      <c r="C1317" s="2">
        <v>-4.431007695736755E-2</v>
      </c>
    </row>
    <row r="1318" spans="1:3" x14ac:dyDescent="0.25">
      <c r="A1318" s="2">
        <v>1294</v>
      </c>
      <c r="B1318" s="2">
        <v>1.5189794721742467</v>
      </c>
      <c r="C1318" s="2">
        <v>0.43102052782575329</v>
      </c>
    </row>
    <row r="1319" spans="1:3" x14ac:dyDescent="0.25">
      <c r="A1319" s="2">
        <v>1295</v>
      </c>
      <c r="B1319" s="2">
        <v>0.84455610487043464</v>
      </c>
      <c r="C1319" s="2">
        <v>-0.30455610487043461</v>
      </c>
    </row>
    <row r="1320" spans="1:3" x14ac:dyDescent="0.25">
      <c r="A1320" s="2">
        <v>1296</v>
      </c>
      <c r="B1320" s="2">
        <v>0.80984313743567959</v>
      </c>
      <c r="C1320" s="2">
        <v>-0.35984313743567958</v>
      </c>
    </row>
    <row r="1321" spans="1:3" x14ac:dyDescent="0.25">
      <c r="A1321" s="2">
        <v>1297</v>
      </c>
      <c r="B1321" s="2">
        <v>1.0082029513485655</v>
      </c>
      <c r="C1321" s="2">
        <v>-0.48820295134856551</v>
      </c>
    </row>
    <row r="1322" spans="1:3" x14ac:dyDescent="0.25">
      <c r="A1322" s="2">
        <v>1298</v>
      </c>
      <c r="B1322" s="2">
        <v>0.94373601182687761</v>
      </c>
      <c r="C1322" s="2">
        <v>-0.19373601182687761</v>
      </c>
    </row>
    <row r="1323" spans="1:3" x14ac:dyDescent="0.25">
      <c r="A1323" s="2">
        <v>1299</v>
      </c>
      <c r="B1323" s="2">
        <v>4.717531471519532</v>
      </c>
      <c r="C1323" s="2">
        <v>-3.007531471519532</v>
      </c>
    </row>
    <row r="1324" spans="1:3" x14ac:dyDescent="0.25">
      <c r="A1324" s="2">
        <v>1300</v>
      </c>
      <c r="B1324" s="2">
        <v>0.87431007695736751</v>
      </c>
      <c r="C1324" s="2">
        <v>-7.4310076957367466E-2</v>
      </c>
    </row>
    <row r="1325" spans="1:3" x14ac:dyDescent="0.25">
      <c r="A1325" s="2">
        <v>1301</v>
      </c>
      <c r="B1325" s="2">
        <v>1.2958246815222503</v>
      </c>
      <c r="C1325" s="2">
        <v>-0.67582468152225028</v>
      </c>
    </row>
    <row r="1326" spans="1:3" x14ac:dyDescent="0.25">
      <c r="A1326" s="2">
        <v>1302</v>
      </c>
      <c r="B1326" s="2">
        <v>1.1470548210875857</v>
      </c>
      <c r="C1326" s="2">
        <v>-0.86705482108758569</v>
      </c>
    </row>
    <row r="1327" spans="1:3" x14ac:dyDescent="0.25">
      <c r="A1327" s="2">
        <v>1303</v>
      </c>
      <c r="B1327" s="2">
        <v>0.88422806765301187</v>
      </c>
      <c r="C1327" s="2">
        <v>-0.40422806765301189</v>
      </c>
    </row>
    <row r="1328" spans="1:3" x14ac:dyDescent="0.25">
      <c r="A1328" s="2">
        <v>1304</v>
      </c>
      <c r="B1328" s="2">
        <v>0.86935108160954544</v>
      </c>
      <c r="C1328" s="2">
        <v>-0.44935108160954546</v>
      </c>
    </row>
    <row r="1329" spans="1:3" x14ac:dyDescent="0.25">
      <c r="A1329" s="2">
        <v>1305</v>
      </c>
      <c r="B1329" s="2">
        <v>0.90406404904430038</v>
      </c>
      <c r="C1329" s="2">
        <v>-0.10406404904430033</v>
      </c>
    </row>
    <row r="1330" spans="1:3" x14ac:dyDescent="0.25">
      <c r="A1330" s="2">
        <v>1306</v>
      </c>
      <c r="B1330" s="2">
        <v>1.6578313419132669</v>
      </c>
      <c r="C1330" s="2">
        <v>-0.4478313419132669</v>
      </c>
    </row>
    <row r="1331" spans="1:3" x14ac:dyDescent="0.25">
      <c r="A1331" s="2">
        <v>1307</v>
      </c>
      <c r="B1331" s="2">
        <v>1.3206196582613607</v>
      </c>
      <c r="C1331" s="2">
        <v>-0.55061965826136072</v>
      </c>
    </row>
    <row r="1332" spans="1:3" x14ac:dyDescent="0.25">
      <c r="A1332" s="2">
        <v>1308</v>
      </c>
      <c r="B1332" s="2">
        <v>1.3801276024352265</v>
      </c>
      <c r="C1332" s="2">
        <v>0.98987239756477363</v>
      </c>
    </row>
    <row r="1333" spans="1:3" x14ac:dyDescent="0.25">
      <c r="A1333" s="2">
        <v>1309</v>
      </c>
      <c r="B1333" s="2">
        <v>1.0379569234354984</v>
      </c>
      <c r="C1333" s="2">
        <v>-0.6779569234354984</v>
      </c>
    </row>
    <row r="1334" spans="1:3" x14ac:dyDescent="0.25">
      <c r="A1334" s="2">
        <v>1310</v>
      </c>
      <c r="B1334" s="2">
        <v>0.73049921187052524</v>
      </c>
      <c r="C1334" s="2">
        <v>-3.0499211870525289E-2</v>
      </c>
    </row>
    <row r="1335" spans="1:3" x14ac:dyDescent="0.25">
      <c r="A1335" s="2">
        <v>1311</v>
      </c>
      <c r="B1335" s="2">
        <v>1.528897462869891</v>
      </c>
      <c r="C1335" s="2">
        <v>-0.54889746286989105</v>
      </c>
    </row>
    <row r="1336" spans="1:3" x14ac:dyDescent="0.25">
      <c r="A1336" s="2">
        <v>1312</v>
      </c>
      <c r="B1336" s="2">
        <v>0.89414605834865613</v>
      </c>
      <c r="C1336" s="2">
        <v>-0.46414605834865613</v>
      </c>
    </row>
    <row r="1337" spans="1:3" x14ac:dyDescent="0.25">
      <c r="A1337" s="2">
        <v>1313</v>
      </c>
      <c r="B1337" s="2">
        <v>0.82967911882696821</v>
      </c>
      <c r="C1337" s="2">
        <v>-0.59967911882696823</v>
      </c>
    </row>
    <row r="1338" spans="1:3" x14ac:dyDescent="0.25">
      <c r="A1338" s="2">
        <v>1314</v>
      </c>
      <c r="B1338" s="2">
        <v>1.3206196582613607</v>
      </c>
      <c r="C1338" s="2">
        <v>0.39938034173863923</v>
      </c>
    </row>
    <row r="1339" spans="1:3" x14ac:dyDescent="0.25">
      <c r="A1339" s="2">
        <v>1315</v>
      </c>
      <c r="B1339" s="2">
        <v>0.79992514674003534</v>
      </c>
      <c r="C1339" s="2">
        <v>-0.49992514674003535</v>
      </c>
    </row>
    <row r="1340" spans="1:3" x14ac:dyDescent="0.25">
      <c r="A1340" s="2">
        <v>1316</v>
      </c>
      <c r="B1340" s="2">
        <v>1.8413141697826862</v>
      </c>
      <c r="C1340" s="2">
        <v>-0.46131416978268636</v>
      </c>
    </row>
    <row r="1341" spans="1:3" x14ac:dyDescent="0.25">
      <c r="A1341" s="2">
        <v>1317</v>
      </c>
      <c r="B1341" s="2">
        <v>0.99828496065292127</v>
      </c>
      <c r="C1341" s="2">
        <v>-0.23828496065292126</v>
      </c>
    </row>
    <row r="1342" spans="1:3" x14ac:dyDescent="0.25">
      <c r="A1342" s="2">
        <v>1318</v>
      </c>
      <c r="B1342" s="2">
        <v>3.0165960672165353</v>
      </c>
      <c r="C1342" s="2">
        <v>-2.0965960672165354</v>
      </c>
    </row>
    <row r="1343" spans="1:3" x14ac:dyDescent="0.25">
      <c r="A1343" s="2">
        <v>1319</v>
      </c>
      <c r="B1343" s="2">
        <v>1.0230799373920321</v>
      </c>
      <c r="C1343" s="2">
        <v>1.306920062607968</v>
      </c>
    </row>
    <row r="1344" spans="1:3" x14ac:dyDescent="0.25">
      <c r="A1344" s="2">
        <v>1320</v>
      </c>
      <c r="B1344" s="2">
        <v>0.88918706300083405</v>
      </c>
      <c r="C1344" s="2">
        <v>0.57081293699916591</v>
      </c>
    </row>
    <row r="1345" spans="1:3" x14ac:dyDescent="0.25">
      <c r="A1345" s="2">
        <v>1321</v>
      </c>
      <c r="B1345" s="2">
        <v>0.88422806765301187</v>
      </c>
      <c r="C1345" s="2">
        <v>-0.59422806765301184</v>
      </c>
    </row>
    <row r="1346" spans="1:3" x14ac:dyDescent="0.25">
      <c r="A1346" s="2">
        <v>1322</v>
      </c>
      <c r="B1346" s="2">
        <v>1.0974648676093641</v>
      </c>
      <c r="C1346" s="2">
        <v>-0.21746486760936412</v>
      </c>
    </row>
    <row r="1347" spans="1:3" x14ac:dyDescent="0.25">
      <c r="A1347" s="2">
        <v>1323</v>
      </c>
      <c r="B1347" s="2">
        <v>1.5090614814786023</v>
      </c>
      <c r="C1347" s="2">
        <v>0.16093851852139762</v>
      </c>
    </row>
    <row r="1348" spans="1:3" x14ac:dyDescent="0.25">
      <c r="A1348" s="2">
        <v>1324</v>
      </c>
      <c r="B1348" s="2">
        <v>2.4959015556952098</v>
      </c>
      <c r="C1348" s="2">
        <v>-1.2659015556952098</v>
      </c>
    </row>
    <row r="1349" spans="1:3" x14ac:dyDescent="0.25">
      <c r="A1349" s="2">
        <v>1325</v>
      </c>
      <c r="B1349" s="2">
        <v>0.75529418860963604</v>
      </c>
      <c r="C1349" s="2">
        <v>-0.46529418860963606</v>
      </c>
    </row>
    <row r="1350" spans="1:3" x14ac:dyDescent="0.25">
      <c r="A1350" s="2">
        <v>1326</v>
      </c>
      <c r="B1350" s="2">
        <v>1.7570112488697096</v>
      </c>
      <c r="C1350" s="2">
        <v>0.51298875113029041</v>
      </c>
    </row>
    <row r="1351" spans="1:3" x14ac:dyDescent="0.25">
      <c r="A1351" s="2">
        <v>1327</v>
      </c>
      <c r="B1351" s="2">
        <v>2.1140589139129045</v>
      </c>
      <c r="C1351" s="2">
        <v>5.5941086087095471E-2</v>
      </c>
    </row>
    <row r="1352" spans="1:3" x14ac:dyDescent="0.25">
      <c r="A1352" s="2">
        <v>1328</v>
      </c>
      <c r="B1352" s="2">
        <v>1.5784874163481126</v>
      </c>
      <c r="C1352" s="2">
        <v>0.9715125836518872</v>
      </c>
    </row>
    <row r="1353" spans="1:3" x14ac:dyDescent="0.25">
      <c r="A1353" s="2">
        <v>1329</v>
      </c>
      <c r="B1353" s="2">
        <v>0.81480213278350178</v>
      </c>
      <c r="C1353" s="2">
        <v>-3.4802132783501749E-2</v>
      </c>
    </row>
    <row r="1354" spans="1:3" x14ac:dyDescent="0.25">
      <c r="A1354" s="2">
        <v>1330</v>
      </c>
      <c r="B1354" s="2">
        <v>0.85447409556607901</v>
      </c>
      <c r="C1354" s="2">
        <v>-7.4474095566078979E-2</v>
      </c>
    </row>
    <row r="1355" spans="1:3" x14ac:dyDescent="0.25">
      <c r="A1355" s="2">
        <v>1331</v>
      </c>
      <c r="B1355" s="2">
        <v>0.84455610487043464</v>
      </c>
      <c r="C1355" s="2">
        <v>-0.19455610487043462</v>
      </c>
    </row>
    <row r="1356" spans="1:3" x14ac:dyDescent="0.25">
      <c r="A1356" s="2">
        <v>1332</v>
      </c>
      <c r="B1356" s="2">
        <v>1.1371368303919414</v>
      </c>
      <c r="C1356" s="2">
        <v>0.84286316960805863</v>
      </c>
    </row>
    <row r="1357" spans="1:3" x14ac:dyDescent="0.25">
      <c r="A1357" s="2">
        <v>1333</v>
      </c>
      <c r="B1357" s="2">
        <v>0.91398203973994474</v>
      </c>
      <c r="C1357" s="2">
        <v>-0.55398203973994475</v>
      </c>
    </row>
    <row r="1358" spans="1:3" x14ac:dyDescent="0.25">
      <c r="A1358" s="2">
        <v>1334</v>
      </c>
      <c r="B1358" s="2">
        <v>1.221439751304918</v>
      </c>
      <c r="C1358" s="2">
        <v>-0.24143975130491802</v>
      </c>
    </row>
    <row r="1359" spans="1:3" x14ac:dyDescent="0.25">
      <c r="A1359" s="2">
        <v>1335</v>
      </c>
      <c r="B1359" s="2">
        <v>1.662790337261089</v>
      </c>
      <c r="C1359" s="2">
        <v>-0.53279033726108915</v>
      </c>
    </row>
    <row r="1360" spans="1:3" x14ac:dyDescent="0.25">
      <c r="A1360" s="2">
        <v>1336</v>
      </c>
      <c r="B1360" s="2">
        <v>1.9355350813913073</v>
      </c>
      <c r="C1360" s="2">
        <v>0.1544649186086926</v>
      </c>
    </row>
    <row r="1361" spans="1:3" x14ac:dyDescent="0.25">
      <c r="A1361" s="2">
        <v>1337</v>
      </c>
      <c r="B1361" s="2">
        <v>3.0215550625643575</v>
      </c>
      <c r="C1361" s="2">
        <v>-0.99155506256435766</v>
      </c>
    </row>
    <row r="1362" spans="1:3" x14ac:dyDescent="0.25">
      <c r="A1362" s="2">
        <v>1338</v>
      </c>
      <c r="B1362" s="2">
        <v>1.2908656861744281</v>
      </c>
      <c r="C1362" s="2">
        <v>-0.96086568617442802</v>
      </c>
    </row>
    <row r="1363" spans="1:3" x14ac:dyDescent="0.25">
      <c r="A1363" s="2">
        <v>1339</v>
      </c>
      <c r="B1363" s="2">
        <v>1.0776288862180756</v>
      </c>
      <c r="C1363" s="2">
        <v>-0.56762888621807561</v>
      </c>
    </row>
    <row r="1364" spans="1:3" x14ac:dyDescent="0.25">
      <c r="A1364" s="2">
        <v>1340</v>
      </c>
      <c r="B1364" s="2">
        <v>0.78008916534874673</v>
      </c>
      <c r="C1364" s="2">
        <v>1.2299108346512531</v>
      </c>
    </row>
    <row r="1365" spans="1:3" x14ac:dyDescent="0.25">
      <c r="A1365" s="2">
        <v>1341</v>
      </c>
      <c r="B1365" s="2">
        <v>0.9933259653050992</v>
      </c>
      <c r="C1365" s="2">
        <v>0.48667403469490078</v>
      </c>
    </row>
    <row r="1366" spans="1:3" x14ac:dyDescent="0.25">
      <c r="A1366" s="2">
        <v>1342</v>
      </c>
      <c r="B1366" s="2">
        <v>0.90406404904430038</v>
      </c>
      <c r="C1366" s="2">
        <v>-0.27406404904430037</v>
      </c>
    </row>
    <row r="1367" spans="1:3" x14ac:dyDescent="0.25">
      <c r="A1367" s="2">
        <v>1343</v>
      </c>
      <c r="B1367" s="2">
        <v>3.0513090346512901</v>
      </c>
      <c r="C1367" s="2">
        <v>-1.70130903465129</v>
      </c>
    </row>
    <row r="1368" spans="1:3" x14ac:dyDescent="0.25">
      <c r="A1368" s="2">
        <v>1344</v>
      </c>
      <c r="B1368" s="2">
        <v>1.3900455931308708</v>
      </c>
      <c r="C1368" s="2">
        <v>-0.3500455931308708</v>
      </c>
    </row>
    <row r="1369" spans="1:3" x14ac:dyDescent="0.25">
      <c r="A1369" s="2">
        <v>1345</v>
      </c>
      <c r="B1369" s="2">
        <v>1.2511937233918506</v>
      </c>
      <c r="C1369" s="2">
        <v>-0.52119372339185066</v>
      </c>
    </row>
    <row r="1370" spans="1:3" x14ac:dyDescent="0.25">
      <c r="A1370" s="2">
        <v>1346</v>
      </c>
      <c r="B1370" s="2">
        <v>1.2164807559570958</v>
      </c>
      <c r="C1370" s="2">
        <v>-0.71648075595709582</v>
      </c>
    </row>
    <row r="1371" spans="1:3" x14ac:dyDescent="0.25">
      <c r="A1371" s="2">
        <v>1347</v>
      </c>
      <c r="B1371" s="2">
        <v>0.93381802113123336</v>
      </c>
      <c r="C1371" s="2">
        <v>-0.67381802113123335</v>
      </c>
    </row>
    <row r="1372" spans="1:3" x14ac:dyDescent="0.25">
      <c r="A1372" s="2">
        <v>1348</v>
      </c>
      <c r="B1372" s="2">
        <v>1.08754687691372</v>
      </c>
      <c r="C1372" s="2">
        <v>0.23245312308628008</v>
      </c>
    </row>
    <row r="1373" spans="1:3" x14ac:dyDescent="0.25">
      <c r="A1373" s="2">
        <v>1349</v>
      </c>
      <c r="B1373" s="2">
        <v>1.2263987466527402</v>
      </c>
      <c r="C1373" s="2">
        <v>-0.3763987466527402</v>
      </c>
    </row>
    <row r="1374" spans="1:3" x14ac:dyDescent="0.25">
      <c r="A1374" s="2">
        <v>1350</v>
      </c>
      <c r="B1374" s="2">
        <v>1.6826263186523778</v>
      </c>
      <c r="C1374" s="2">
        <v>-0.18262631865237777</v>
      </c>
    </row>
    <row r="1375" spans="1:3" x14ac:dyDescent="0.25">
      <c r="A1375" s="2">
        <v>1351</v>
      </c>
      <c r="B1375" s="2">
        <v>0.81976112813132396</v>
      </c>
      <c r="C1375" s="2">
        <v>-0.20976112813132397</v>
      </c>
    </row>
    <row r="1376" spans="1:3" x14ac:dyDescent="0.25">
      <c r="A1376" s="2">
        <v>1352</v>
      </c>
      <c r="B1376" s="2">
        <v>0.98340797460945484</v>
      </c>
      <c r="C1376" s="2">
        <v>-0.63340797460945486</v>
      </c>
    </row>
    <row r="1377" spans="1:3" x14ac:dyDescent="0.25">
      <c r="A1377" s="2">
        <v>1353</v>
      </c>
      <c r="B1377" s="2">
        <v>1.08754687691372</v>
      </c>
      <c r="C1377" s="2">
        <v>0.2624531230862801</v>
      </c>
    </row>
    <row r="1378" spans="1:3" x14ac:dyDescent="0.25">
      <c r="A1378" s="2">
        <v>1354</v>
      </c>
      <c r="B1378" s="2">
        <v>1.1867267838701627</v>
      </c>
      <c r="C1378" s="2">
        <v>-0.41672678387016271</v>
      </c>
    </row>
    <row r="1379" spans="1:3" x14ac:dyDescent="0.25">
      <c r="A1379" s="2">
        <v>1355</v>
      </c>
      <c r="B1379" s="2">
        <v>0.79992514674003534</v>
      </c>
      <c r="C1379" s="2">
        <v>-0.45992514674003532</v>
      </c>
    </row>
    <row r="1380" spans="1:3" x14ac:dyDescent="0.25">
      <c r="A1380" s="2">
        <v>1356</v>
      </c>
      <c r="B1380" s="2">
        <v>1.1668908024788742</v>
      </c>
      <c r="C1380" s="2">
        <v>-0.55689080247887424</v>
      </c>
    </row>
    <row r="1381" spans="1:3" x14ac:dyDescent="0.25">
      <c r="A1381" s="2">
        <v>1357</v>
      </c>
      <c r="B1381" s="2">
        <v>0.79992514674003534</v>
      </c>
      <c r="C1381" s="2">
        <v>-0.52992514674003532</v>
      </c>
    </row>
    <row r="1382" spans="1:3" x14ac:dyDescent="0.25">
      <c r="A1382" s="2">
        <v>1358</v>
      </c>
      <c r="B1382" s="2">
        <v>1.5487334442611798</v>
      </c>
      <c r="C1382" s="2">
        <v>1.1112665557388204</v>
      </c>
    </row>
    <row r="1383" spans="1:3" x14ac:dyDescent="0.25">
      <c r="A1383" s="2">
        <v>1359</v>
      </c>
      <c r="B1383" s="2">
        <v>1.08754687691372</v>
      </c>
      <c r="C1383" s="2">
        <v>0.39245312308628</v>
      </c>
    </row>
    <row r="1384" spans="1:3" x14ac:dyDescent="0.25">
      <c r="A1384" s="2">
        <v>1360</v>
      </c>
      <c r="B1384" s="2">
        <v>1.0082029513485655</v>
      </c>
      <c r="C1384" s="2">
        <v>-9.8202951348565493E-2</v>
      </c>
    </row>
    <row r="1385" spans="1:3" x14ac:dyDescent="0.25">
      <c r="A1385" s="2">
        <v>1361</v>
      </c>
      <c r="B1385" s="2">
        <v>0.98340797460945484</v>
      </c>
      <c r="C1385" s="2">
        <v>-0.57340797460945492</v>
      </c>
    </row>
    <row r="1386" spans="1:3" x14ac:dyDescent="0.25">
      <c r="A1386" s="2">
        <v>1362</v>
      </c>
      <c r="B1386" s="2">
        <v>1.0230799373920321</v>
      </c>
      <c r="C1386" s="2">
        <v>-0.34307993739203202</v>
      </c>
    </row>
    <row r="1387" spans="1:3" x14ac:dyDescent="0.25">
      <c r="A1387" s="2">
        <v>1363</v>
      </c>
      <c r="B1387" s="2">
        <v>1.3999635838265152</v>
      </c>
      <c r="C1387" s="2">
        <v>1.340036416173485</v>
      </c>
    </row>
    <row r="1388" spans="1:3" x14ac:dyDescent="0.25">
      <c r="A1388" s="2">
        <v>1364</v>
      </c>
      <c r="B1388" s="2">
        <v>1.1024238629571863</v>
      </c>
      <c r="C1388" s="2">
        <v>-0.21242386295718629</v>
      </c>
    </row>
    <row r="1389" spans="1:3" x14ac:dyDescent="0.25">
      <c r="A1389" s="2">
        <v>1365</v>
      </c>
      <c r="B1389" s="2">
        <v>2.3173777231736126</v>
      </c>
      <c r="C1389" s="2">
        <v>-0.24737772317361273</v>
      </c>
    </row>
    <row r="1390" spans="1:3" x14ac:dyDescent="0.25">
      <c r="A1390" s="2">
        <v>1366</v>
      </c>
      <c r="B1390" s="2">
        <v>1.4793075093916697</v>
      </c>
      <c r="C1390" s="2">
        <v>-0.55930750939166962</v>
      </c>
    </row>
    <row r="1391" spans="1:3" x14ac:dyDescent="0.25">
      <c r="A1391" s="2">
        <v>1367</v>
      </c>
      <c r="B1391" s="2">
        <v>1.7768472302609983</v>
      </c>
      <c r="C1391" s="2">
        <v>-1.0468472302609984</v>
      </c>
    </row>
    <row r="1392" spans="1:3" x14ac:dyDescent="0.25">
      <c r="A1392" s="2">
        <v>1368</v>
      </c>
      <c r="B1392" s="2">
        <v>1.2561527187396728</v>
      </c>
      <c r="C1392" s="2">
        <v>0.74384728126032718</v>
      </c>
    </row>
    <row r="1393" spans="1:3" x14ac:dyDescent="0.25">
      <c r="A1393" s="2">
        <v>1369</v>
      </c>
      <c r="B1393" s="2">
        <v>1.0131619466963877</v>
      </c>
      <c r="C1393" s="2">
        <v>-0.5031619466963877</v>
      </c>
    </row>
    <row r="1394" spans="1:3" x14ac:dyDescent="0.25">
      <c r="A1394" s="2">
        <v>1370</v>
      </c>
      <c r="B1394" s="2">
        <v>0.84951510021825682</v>
      </c>
      <c r="C1394" s="2">
        <v>-0.52951510021825676</v>
      </c>
    </row>
    <row r="1395" spans="1:3" x14ac:dyDescent="0.25">
      <c r="A1395" s="2">
        <v>1371</v>
      </c>
      <c r="B1395" s="2">
        <v>1.6082413884350455</v>
      </c>
      <c r="C1395" s="2">
        <v>2.9817586115649544</v>
      </c>
    </row>
    <row r="1396" spans="1:3" x14ac:dyDescent="0.25">
      <c r="A1396" s="2">
        <v>1372</v>
      </c>
      <c r="B1396" s="2">
        <v>1.4693895186960253</v>
      </c>
      <c r="C1396" s="2">
        <v>-5.9389518696025378E-2</v>
      </c>
    </row>
    <row r="1397" spans="1:3" x14ac:dyDescent="0.25">
      <c r="A1397" s="2">
        <v>1373</v>
      </c>
      <c r="B1397" s="2">
        <v>1.2561527187396728</v>
      </c>
      <c r="C1397" s="2">
        <v>0.34384728126032726</v>
      </c>
    </row>
    <row r="1398" spans="1:3" x14ac:dyDescent="0.25">
      <c r="A1398" s="2">
        <v>1374</v>
      </c>
      <c r="B1398" s="2">
        <v>0.85447409556607901</v>
      </c>
      <c r="C1398" s="2">
        <v>-4.4474095566078953E-2</v>
      </c>
    </row>
    <row r="1399" spans="1:3" x14ac:dyDescent="0.25">
      <c r="A1399" s="2">
        <v>1375</v>
      </c>
      <c r="B1399" s="2">
        <v>2.4314346161735219</v>
      </c>
      <c r="C1399" s="2">
        <v>-1.6714346161735218</v>
      </c>
    </row>
    <row r="1400" spans="1:3" x14ac:dyDescent="0.25">
      <c r="A1400" s="2">
        <v>1376</v>
      </c>
      <c r="B1400" s="2">
        <v>1.2660707094353172</v>
      </c>
      <c r="C1400" s="2">
        <v>3.1239292905646825</v>
      </c>
    </row>
    <row r="1401" spans="1:3" x14ac:dyDescent="0.25">
      <c r="A1401" s="2">
        <v>1377</v>
      </c>
      <c r="B1401" s="2">
        <v>0.98340797460945484</v>
      </c>
      <c r="C1401" s="2">
        <v>0.43659202539054509</v>
      </c>
    </row>
    <row r="1402" spans="1:3" x14ac:dyDescent="0.25">
      <c r="A1402" s="2">
        <v>1378</v>
      </c>
      <c r="B1402" s="2">
        <v>2.500860551043032</v>
      </c>
      <c r="C1402" s="2">
        <v>0.14913944895696796</v>
      </c>
    </row>
    <row r="1403" spans="1:3" x14ac:dyDescent="0.25">
      <c r="A1403" s="2">
        <v>1379</v>
      </c>
      <c r="B1403" s="2">
        <v>0.80984313743567959</v>
      </c>
      <c r="C1403" s="2">
        <v>-0.52984313743567957</v>
      </c>
    </row>
    <row r="1404" spans="1:3" x14ac:dyDescent="0.25">
      <c r="A1404" s="2">
        <v>1380</v>
      </c>
      <c r="B1404" s="2">
        <v>0.84951510021825682</v>
      </c>
      <c r="C1404" s="2">
        <v>-0.4495151002182568</v>
      </c>
    </row>
    <row r="1405" spans="1:3" x14ac:dyDescent="0.25">
      <c r="A1405" s="2">
        <v>1381</v>
      </c>
      <c r="B1405" s="2">
        <v>1.1569728117832301</v>
      </c>
      <c r="C1405" s="2">
        <v>-3.6972811783229975E-2</v>
      </c>
    </row>
    <row r="1406" spans="1:3" x14ac:dyDescent="0.25">
      <c r="A1406" s="2">
        <v>1382</v>
      </c>
      <c r="B1406" s="2">
        <v>0.91894103508776692</v>
      </c>
      <c r="C1406" s="2">
        <v>-0.5189410350877669</v>
      </c>
    </row>
    <row r="1407" spans="1:3" x14ac:dyDescent="0.25">
      <c r="A1407" s="2">
        <v>1383</v>
      </c>
      <c r="B1407" s="2">
        <v>0.78504816069656891</v>
      </c>
      <c r="C1407" s="2">
        <v>-0.36504816069656892</v>
      </c>
    </row>
    <row r="1408" spans="1:3" x14ac:dyDescent="0.25">
      <c r="A1408" s="2">
        <v>1384</v>
      </c>
      <c r="B1408" s="2">
        <v>1.0032439560007433</v>
      </c>
      <c r="C1408" s="2">
        <v>-0.3132439560007434</v>
      </c>
    </row>
    <row r="1409" spans="1:3" x14ac:dyDescent="0.25">
      <c r="A1409" s="2">
        <v>1385</v>
      </c>
      <c r="B1409" s="2">
        <v>1.2263987466527402</v>
      </c>
      <c r="C1409" s="2">
        <v>1.26360125334726</v>
      </c>
    </row>
    <row r="1410" spans="1:3" x14ac:dyDescent="0.25">
      <c r="A1410" s="2">
        <v>1386</v>
      </c>
      <c r="B1410" s="2">
        <v>0.90406404904430038</v>
      </c>
      <c r="C1410" s="2">
        <v>-0.35406404904430033</v>
      </c>
    </row>
    <row r="1411" spans="1:3" x14ac:dyDescent="0.25">
      <c r="A1411" s="2">
        <v>1387</v>
      </c>
      <c r="B1411" s="2">
        <v>0.79000715604439109</v>
      </c>
      <c r="C1411" s="2">
        <v>-0.1800071560443911</v>
      </c>
    </row>
    <row r="1412" spans="1:3" x14ac:dyDescent="0.25">
      <c r="A1412" s="2">
        <v>1388</v>
      </c>
      <c r="B1412" s="2">
        <v>2.6297944300864078</v>
      </c>
      <c r="C1412" s="2">
        <v>1.2602055699135923</v>
      </c>
    </row>
    <row r="1413" spans="1:3" x14ac:dyDescent="0.25">
      <c r="A1413" s="2">
        <v>1389</v>
      </c>
      <c r="B1413" s="2">
        <v>0.98340797460945484</v>
      </c>
      <c r="C1413" s="2">
        <v>-0.64340797460945476</v>
      </c>
    </row>
    <row r="1414" spans="1:3" x14ac:dyDescent="0.25">
      <c r="A1414" s="2">
        <v>1390</v>
      </c>
      <c r="B1414" s="2">
        <v>0.87431007695736751</v>
      </c>
      <c r="C1414" s="2">
        <v>-0.13431007695736752</v>
      </c>
    </row>
    <row r="1415" spans="1:3" x14ac:dyDescent="0.25">
      <c r="A1415" s="2">
        <v>1391</v>
      </c>
      <c r="B1415" s="2">
        <v>1.3206196582613607</v>
      </c>
      <c r="C1415" s="2">
        <v>0.29938034173863937</v>
      </c>
    </row>
    <row r="1416" spans="1:3" x14ac:dyDescent="0.25">
      <c r="A1416" s="2">
        <v>1392</v>
      </c>
      <c r="B1416" s="2">
        <v>1.9057811093043746</v>
      </c>
      <c r="C1416" s="2">
        <v>0.67421889069562546</v>
      </c>
    </row>
    <row r="1417" spans="1:3" x14ac:dyDescent="0.25">
      <c r="A1417" s="2">
        <v>1393</v>
      </c>
      <c r="B1417" s="2">
        <v>0.93877701647905543</v>
      </c>
      <c r="C1417" s="2">
        <v>-0.69877701647905544</v>
      </c>
    </row>
    <row r="1418" spans="1:3" x14ac:dyDescent="0.25">
      <c r="A1418" s="2">
        <v>1394</v>
      </c>
      <c r="B1418" s="2">
        <v>0.96357199321816622</v>
      </c>
      <c r="C1418" s="2">
        <v>4.8464280067818333</v>
      </c>
    </row>
    <row r="1419" spans="1:3" x14ac:dyDescent="0.25">
      <c r="A1419" s="2">
        <v>1395</v>
      </c>
      <c r="B1419" s="2">
        <v>1.6330363651741562</v>
      </c>
      <c r="C1419" s="2">
        <v>-0.50303636517415629</v>
      </c>
    </row>
    <row r="1420" spans="1:3" x14ac:dyDescent="0.25">
      <c r="A1420" s="2">
        <v>1396</v>
      </c>
      <c r="B1420" s="2">
        <v>1.0131619466963877</v>
      </c>
      <c r="C1420" s="2">
        <v>-0.64316194669638771</v>
      </c>
    </row>
    <row r="1421" spans="1:3" x14ac:dyDescent="0.25">
      <c r="A1421" s="2">
        <v>1397</v>
      </c>
      <c r="B1421" s="2">
        <v>1.900822113956552</v>
      </c>
      <c r="C1421" s="2">
        <v>-0.8108221139565519</v>
      </c>
    </row>
    <row r="1422" spans="1:3" x14ac:dyDescent="0.25">
      <c r="A1422" s="2">
        <v>1398</v>
      </c>
      <c r="B1422" s="2">
        <v>2.0743869511303274</v>
      </c>
      <c r="C1422" s="2">
        <v>-1.0643869511303274</v>
      </c>
    </row>
    <row r="1423" spans="1:3" x14ac:dyDescent="0.25">
      <c r="A1423" s="2">
        <v>1399</v>
      </c>
      <c r="B1423" s="2">
        <v>1.4693895186960253</v>
      </c>
      <c r="C1423" s="2">
        <v>0.48061048130397466</v>
      </c>
    </row>
    <row r="1424" spans="1:3" x14ac:dyDescent="0.25">
      <c r="A1424" s="2">
        <v>1400</v>
      </c>
      <c r="B1424" s="2">
        <v>2.2826647557388573</v>
      </c>
      <c r="C1424" s="2">
        <v>-1.1026647557388574</v>
      </c>
    </row>
    <row r="1425" spans="1:3" x14ac:dyDescent="0.25">
      <c r="A1425" s="2">
        <v>1401</v>
      </c>
      <c r="B1425" s="2">
        <v>1.2759887001309616</v>
      </c>
      <c r="C1425" s="2">
        <v>2.1040112998690383</v>
      </c>
    </row>
    <row r="1426" spans="1:3" x14ac:dyDescent="0.25">
      <c r="A1426" s="2">
        <v>1402</v>
      </c>
      <c r="B1426" s="2">
        <v>1.5140204768264245</v>
      </c>
      <c r="C1426" s="2">
        <v>4.065979523173576</v>
      </c>
    </row>
    <row r="1427" spans="1:3" x14ac:dyDescent="0.25">
      <c r="A1427" s="2">
        <v>1403</v>
      </c>
      <c r="B1427" s="2">
        <v>0.83959710952261257</v>
      </c>
      <c r="C1427" s="2">
        <v>-0.34959710952261258</v>
      </c>
    </row>
    <row r="1428" spans="1:3" x14ac:dyDescent="0.25">
      <c r="A1428" s="2">
        <v>1404</v>
      </c>
      <c r="B1428" s="2">
        <v>3.849707285650656</v>
      </c>
      <c r="C1428" s="2">
        <v>-1.9997072856506559</v>
      </c>
    </row>
    <row r="1429" spans="1:3" x14ac:dyDescent="0.25">
      <c r="A1429" s="2">
        <v>1405</v>
      </c>
      <c r="B1429" s="2">
        <v>0.85943309091390119</v>
      </c>
      <c r="C1429" s="2">
        <v>-0.14943309091390122</v>
      </c>
    </row>
    <row r="1430" spans="1:3" x14ac:dyDescent="0.25">
      <c r="A1430" s="2">
        <v>1406</v>
      </c>
      <c r="B1430" s="2">
        <v>2.2479517883041025</v>
      </c>
      <c r="C1430" s="2">
        <v>1.6920482116958975</v>
      </c>
    </row>
    <row r="1431" spans="1:3" x14ac:dyDescent="0.25">
      <c r="A1431" s="2">
        <v>1407</v>
      </c>
      <c r="B1431" s="2">
        <v>0.85447409556607901</v>
      </c>
      <c r="C1431" s="2">
        <v>-0.51447409556607893</v>
      </c>
    </row>
    <row r="1432" spans="1:3" x14ac:dyDescent="0.25">
      <c r="A1432" s="2">
        <v>1408</v>
      </c>
      <c r="B1432" s="2">
        <v>1.494184495435136</v>
      </c>
      <c r="C1432" s="2">
        <v>1.1058155045648641</v>
      </c>
    </row>
    <row r="1433" spans="1:3" x14ac:dyDescent="0.25">
      <c r="A1433" s="2">
        <v>1409</v>
      </c>
      <c r="B1433" s="2">
        <v>0.79496615139221316</v>
      </c>
      <c r="C1433" s="2">
        <v>-0.69496615139221318</v>
      </c>
    </row>
    <row r="1434" spans="1:3" x14ac:dyDescent="0.25">
      <c r="A1434" s="2">
        <v>1410</v>
      </c>
      <c r="B1434" s="2">
        <v>0.89414605834865613</v>
      </c>
      <c r="C1434" s="2">
        <v>-0.69414605834865606</v>
      </c>
    </row>
    <row r="1435" spans="1:3" x14ac:dyDescent="0.25">
      <c r="A1435" s="2">
        <v>1411</v>
      </c>
      <c r="B1435" s="2">
        <v>1.0032439560007433</v>
      </c>
      <c r="C1435" s="2">
        <v>6.7560439992566668E-3</v>
      </c>
    </row>
    <row r="1436" spans="1:3" x14ac:dyDescent="0.25">
      <c r="A1436" s="2">
        <v>1412</v>
      </c>
      <c r="B1436" s="2">
        <v>0.94373601182687761</v>
      </c>
      <c r="C1436" s="2">
        <v>-3.736011826877661E-3</v>
      </c>
    </row>
    <row r="1437" spans="1:3" x14ac:dyDescent="0.25">
      <c r="A1437" s="2">
        <v>1413</v>
      </c>
      <c r="B1437" s="2">
        <v>1.7718882349131766</v>
      </c>
      <c r="C1437" s="2">
        <v>2.7281117650868234</v>
      </c>
    </row>
    <row r="1438" spans="1:3" x14ac:dyDescent="0.25">
      <c r="A1438" s="2">
        <v>1414</v>
      </c>
      <c r="B1438" s="2">
        <v>1.2859066908266059</v>
      </c>
      <c r="C1438" s="2">
        <v>-0.82590669082660595</v>
      </c>
    </row>
    <row r="1439" spans="1:3" x14ac:dyDescent="0.25">
      <c r="A1439" s="2">
        <v>1415</v>
      </c>
      <c r="B1439" s="2">
        <v>0.80984313743567959</v>
      </c>
      <c r="C1439" s="2">
        <v>-0.4398431374356796</v>
      </c>
    </row>
    <row r="1440" spans="1:3" x14ac:dyDescent="0.25">
      <c r="A1440" s="2">
        <v>1416</v>
      </c>
      <c r="B1440" s="2">
        <v>1.0974648676093641</v>
      </c>
      <c r="C1440" s="2">
        <v>-0.34746486760936413</v>
      </c>
    </row>
    <row r="1441" spans="1:3" x14ac:dyDescent="0.25">
      <c r="A1441" s="2">
        <v>1417</v>
      </c>
      <c r="B1441" s="2">
        <v>2.1041409232172601</v>
      </c>
      <c r="C1441" s="2">
        <v>-1.2241409232172602</v>
      </c>
    </row>
    <row r="1442" spans="1:3" x14ac:dyDescent="0.25">
      <c r="A1442" s="2">
        <v>1418</v>
      </c>
      <c r="B1442" s="2">
        <v>0.79992514674003534</v>
      </c>
      <c r="C1442" s="2">
        <v>-0.28992514674003533</v>
      </c>
    </row>
    <row r="1443" spans="1:3" x14ac:dyDescent="0.25">
      <c r="A1443" s="2">
        <v>1419</v>
      </c>
      <c r="B1443" s="2">
        <v>2.4016806440865892</v>
      </c>
      <c r="C1443" s="2">
        <v>0.45831935591341066</v>
      </c>
    </row>
    <row r="1444" spans="1:3" x14ac:dyDescent="0.25">
      <c r="A1444" s="2">
        <v>1420</v>
      </c>
      <c r="B1444" s="2">
        <v>0.99828496065292127</v>
      </c>
      <c r="C1444" s="2">
        <v>-0.56828496065292122</v>
      </c>
    </row>
    <row r="1445" spans="1:3" x14ac:dyDescent="0.25">
      <c r="A1445" s="2">
        <v>1421</v>
      </c>
      <c r="B1445" s="2">
        <v>3.4083566996944845</v>
      </c>
      <c r="C1445" s="2">
        <v>1.3216433003055159</v>
      </c>
    </row>
    <row r="1446" spans="1:3" x14ac:dyDescent="0.25">
      <c r="A1446" s="2">
        <v>1422</v>
      </c>
      <c r="B1446" s="2">
        <v>1.3454146350004716</v>
      </c>
      <c r="C1446" s="2">
        <v>0.14458536499952834</v>
      </c>
    </row>
    <row r="1447" spans="1:3" x14ac:dyDescent="0.25">
      <c r="A1447" s="2">
        <v>1423</v>
      </c>
      <c r="B1447" s="2">
        <v>0.90902304439212256</v>
      </c>
      <c r="C1447" s="2">
        <v>-0.11902304439212252</v>
      </c>
    </row>
    <row r="1448" spans="1:3" x14ac:dyDescent="0.25">
      <c r="A1448" s="2">
        <v>1424</v>
      </c>
      <c r="B1448" s="2">
        <v>0.83959710952261257</v>
      </c>
      <c r="C1448" s="2">
        <v>2.0402890477387414E-2</v>
      </c>
    </row>
    <row r="1449" spans="1:3" x14ac:dyDescent="0.25">
      <c r="A1449" s="2">
        <v>1425</v>
      </c>
      <c r="B1449" s="2">
        <v>2.1785258534345924</v>
      </c>
      <c r="C1449" s="2">
        <v>-0.90852585343459236</v>
      </c>
    </row>
    <row r="1450" spans="1:3" x14ac:dyDescent="0.25">
      <c r="A1450" s="2">
        <v>1426</v>
      </c>
      <c r="B1450" s="2">
        <v>2.1834848487824146</v>
      </c>
      <c r="C1450" s="2">
        <v>-1.2034848487824146</v>
      </c>
    </row>
    <row r="1451" spans="1:3" x14ac:dyDescent="0.25">
      <c r="A1451" s="2">
        <v>1427</v>
      </c>
      <c r="B1451" s="2">
        <v>1.1321778350441192</v>
      </c>
      <c r="C1451" s="2">
        <v>-0.47217783504411914</v>
      </c>
    </row>
    <row r="1452" spans="1:3" x14ac:dyDescent="0.25">
      <c r="A1452" s="2">
        <v>1428</v>
      </c>
      <c r="B1452" s="2">
        <v>1.0577929048267871</v>
      </c>
      <c r="C1452" s="2">
        <v>0.97220709517321269</v>
      </c>
    </row>
    <row r="1453" spans="1:3" x14ac:dyDescent="0.25">
      <c r="A1453" s="2">
        <v>1429</v>
      </c>
      <c r="B1453" s="2">
        <v>1.0776288862180756</v>
      </c>
      <c r="C1453" s="2">
        <v>-0.44762888621807562</v>
      </c>
    </row>
    <row r="1454" spans="1:3" x14ac:dyDescent="0.25">
      <c r="A1454" s="2">
        <v>1430</v>
      </c>
      <c r="B1454" s="2">
        <v>0.86935108160954544</v>
      </c>
      <c r="C1454" s="2">
        <v>0.1706489183904546</v>
      </c>
    </row>
    <row r="1455" spans="1:3" x14ac:dyDescent="0.25">
      <c r="A1455" s="2">
        <v>1431</v>
      </c>
      <c r="B1455" s="2">
        <v>2.0198380023042839</v>
      </c>
      <c r="C1455" s="2">
        <v>-0.33983800230428396</v>
      </c>
    </row>
    <row r="1456" spans="1:3" x14ac:dyDescent="0.25">
      <c r="A1456" s="2">
        <v>1432</v>
      </c>
      <c r="B1456" s="2">
        <v>0.83463811417479039</v>
      </c>
      <c r="C1456" s="2">
        <v>-0.50463811417479043</v>
      </c>
    </row>
    <row r="1457" spans="1:3" x14ac:dyDescent="0.25">
      <c r="A1457" s="2">
        <v>1433</v>
      </c>
      <c r="B1457" s="2">
        <v>0.80984313743567959</v>
      </c>
      <c r="C1457" s="2">
        <v>-0.15984313743567957</v>
      </c>
    </row>
    <row r="1458" spans="1:3" x14ac:dyDescent="0.25">
      <c r="A1458" s="2">
        <v>1434</v>
      </c>
      <c r="B1458" s="2">
        <v>3.2794228206511091</v>
      </c>
      <c r="C1458" s="2">
        <v>-2.429422820651109</v>
      </c>
    </row>
    <row r="1459" spans="1:3" x14ac:dyDescent="0.25">
      <c r="A1459" s="2">
        <v>1435</v>
      </c>
      <c r="B1459" s="2">
        <v>0.88422806765301187</v>
      </c>
      <c r="C1459" s="2">
        <v>-0.57422806765301182</v>
      </c>
    </row>
    <row r="1460" spans="1:3" x14ac:dyDescent="0.25">
      <c r="A1460" s="2">
        <v>1436</v>
      </c>
      <c r="B1460" s="2">
        <v>0.99828496065292127</v>
      </c>
      <c r="C1460" s="2">
        <v>1.7150393470787284E-3</v>
      </c>
    </row>
    <row r="1461" spans="1:3" x14ac:dyDescent="0.25">
      <c r="A1461" s="2">
        <v>1437</v>
      </c>
      <c r="B1461" s="2">
        <v>0.82967911882696821</v>
      </c>
      <c r="C1461" s="2">
        <v>-0.27967911882696816</v>
      </c>
    </row>
    <row r="1462" spans="1:3" x14ac:dyDescent="0.25">
      <c r="A1462" s="2">
        <v>1438</v>
      </c>
      <c r="B1462" s="2">
        <v>1.2759887001309616</v>
      </c>
      <c r="C1462" s="2">
        <v>-0.72598870013096151</v>
      </c>
    </row>
    <row r="1463" spans="1:3" x14ac:dyDescent="0.25">
      <c r="A1463" s="2">
        <v>1439</v>
      </c>
      <c r="B1463" s="2">
        <v>1.0429159187833206</v>
      </c>
      <c r="C1463" s="2">
        <v>0.12708408121667936</v>
      </c>
    </row>
    <row r="1464" spans="1:3" x14ac:dyDescent="0.25">
      <c r="A1464" s="2">
        <v>1440</v>
      </c>
      <c r="B1464" s="2">
        <v>1.8561911558261528</v>
      </c>
      <c r="C1464" s="2">
        <v>0.64380884417384721</v>
      </c>
    </row>
    <row r="1465" spans="1:3" x14ac:dyDescent="0.25">
      <c r="A1465" s="2">
        <v>1441</v>
      </c>
      <c r="B1465" s="2">
        <v>0.88918706300083405</v>
      </c>
      <c r="C1465" s="2">
        <v>-0.39918706300083406</v>
      </c>
    </row>
    <row r="1466" spans="1:3" x14ac:dyDescent="0.25">
      <c r="A1466" s="2">
        <v>1442</v>
      </c>
      <c r="B1466" s="2">
        <v>1.3354966443048273</v>
      </c>
      <c r="C1466" s="2">
        <v>2.3445033556951729</v>
      </c>
    </row>
    <row r="1467" spans="1:3" x14ac:dyDescent="0.25">
      <c r="A1467" s="2">
        <v>1443</v>
      </c>
      <c r="B1467" s="2">
        <v>0.91398203973994474</v>
      </c>
      <c r="C1467" s="2">
        <v>-0.42398203973994475</v>
      </c>
    </row>
    <row r="1468" spans="1:3" x14ac:dyDescent="0.25">
      <c r="A1468" s="2">
        <v>1444</v>
      </c>
      <c r="B1468" s="2">
        <v>0.90902304439212256</v>
      </c>
      <c r="C1468" s="2">
        <v>-0.45902304439212255</v>
      </c>
    </row>
    <row r="1469" spans="1:3" x14ac:dyDescent="0.25">
      <c r="A1469" s="2">
        <v>1445</v>
      </c>
      <c r="B1469" s="2">
        <v>2.4562295929126328</v>
      </c>
      <c r="C1469" s="2">
        <v>-0.22622959291263278</v>
      </c>
    </row>
    <row r="1470" spans="1:3" x14ac:dyDescent="0.25">
      <c r="A1470" s="2">
        <v>1446</v>
      </c>
      <c r="B1470" s="2">
        <v>1.0032439560007433</v>
      </c>
      <c r="C1470" s="2">
        <v>0.16675604399925659</v>
      </c>
    </row>
    <row r="1471" spans="1:3" x14ac:dyDescent="0.25">
      <c r="A1471" s="2">
        <v>1447</v>
      </c>
      <c r="B1471" s="2">
        <v>1.4445945419569146</v>
      </c>
      <c r="C1471" s="2">
        <v>0.96540545804308553</v>
      </c>
    </row>
    <row r="1472" spans="1:3" x14ac:dyDescent="0.25">
      <c r="A1472" s="2">
        <v>1448</v>
      </c>
      <c r="B1472" s="2">
        <v>1.1817677885223408</v>
      </c>
      <c r="C1472" s="2">
        <v>0.29823221147765921</v>
      </c>
    </row>
    <row r="1473" spans="1:3" x14ac:dyDescent="0.25">
      <c r="A1473" s="2">
        <v>1449</v>
      </c>
      <c r="B1473" s="2">
        <v>2.5901224673038308</v>
      </c>
      <c r="C1473" s="2">
        <v>0.77987753269616933</v>
      </c>
    </row>
    <row r="1474" spans="1:3" x14ac:dyDescent="0.25">
      <c r="A1474" s="2">
        <v>1450</v>
      </c>
      <c r="B1474" s="2">
        <v>1.662790337261089</v>
      </c>
      <c r="C1474" s="2">
        <v>-0.74279033726108901</v>
      </c>
    </row>
    <row r="1475" spans="1:3" x14ac:dyDescent="0.25">
      <c r="A1475" s="2">
        <v>1451</v>
      </c>
      <c r="B1475" s="2">
        <v>1.127218839696297</v>
      </c>
      <c r="C1475" s="2">
        <v>1.062781160303703</v>
      </c>
    </row>
    <row r="1476" spans="1:3" x14ac:dyDescent="0.25">
      <c r="A1476" s="2">
        <v>1452</v>
      </c>
      <c r="B1476" s="2">
        <v>0.92885902578341117</v>
      </c>
      <c r="C1476" s="2">
        <v>-0.41885902578341117</v>
      </c>
    </row>
    <row r="1477" spans="1:3" x14ac:dyDescent="0.25">
      <c r="A1477" s="2">
        <v>1453</v>
      </c>
      <c r="B1477" s="2">
        <v>1.5388154535655354</v>
      </c>
      <c r="C1477" s="2">
        <v>-0.10881545356553546</v>
      </c>
    </row>
    <row r="1478" spans="1:3" x14ac:dyDescent="0.25">
      <c r="A1478" s="2">
        <v>1454</v>
      </c>
      <c r="B1478" s="2">
        <v>0.85447409556607901</v>
      </c>
      <c r="C1478" s="2">
        <v>-0.33447409556607899</v>
      </c>
    </row>
    <row r="1479" spans="1:3" x14ac:dyDescent="0.25">
      <c r="A1479" s="2">
        <v>1455</v>
      </c>
      <c r="B1479" s="2">
        <v>4.1026160483895859</v>
      </c>
      <c r="C1479" s="2">
        <v>1.3973839516104141</v>
      </c>
    </row>
    <row r="1480" spans="1:3" x14ac:dyDescent="0.25">
      <c r="A1480" s="2">
        <v>1456</v>
      </c>
      <c r="B1480" s="2">
        <v>0.90406404904430038</v>
      </c>
      <c r="C1480" s="2">
        <v>-0.51406404904430036</v>
      </c>
    </row>
    <row r="1481" spans="1:3" x14ac:dyDescent="0.25">
      <c r="A1481" s="2">
        <v>1457</v>
      </c>
      <c r="B1481" s="2">
        <v>0.80984313743567959</v>
      </c>
      <c r="C1481" s="2">
        <v>-0.19984313743567961</v>
      </c>
    </row>
    <row r="1482" spans="1:3" x14ac:dyDescent="0.25">
      <c r="A1482" s="2">
        <v>1458</v>
      </c>
      <c r="B1482" s="2">
        <v>1.7917242163044649</v>
      </c>
      <c r="C1482" s="2">
        <v>0.55827578369553521</v>
      </c>
    </row>
    <row r="1483" spans="1:3" x14ac:dyDescent="0.25">
      <c r="A1483" s="2">
        <v>1459</v>
      </c>
      <c r="B1483" s="2">
        <v>1.2016037699136293</v>
      </c>
      <c r="C1483" s="2">
        <v>0.35839623008637078</v>
      </c>
    </row>
    <row r="1484" spans="1:3" x14ac:dyDescent="0.25">
      <c r="A1484" s="2">
        <v>1460</v>
      </c>
      <c r="B1484" s="2">
        <v>0.89414605834865613</v>
      </c>
      <c r="C1484" s="2">
        <v>-0.43414605834865611</v>
      </c>
    </row>
    <row r="1485" spans="1:3" x14ac:dyDescent="0.25">
      <c r="A1485" s="2">
        <v>1461</v>
      </c>
      <c r="B1485" s="2">
        <v>0.77513017000092455</v>
      </c>
      <c r="C1485" s="2">
        <v>-0.50513017000092453</v>
      </c>
    </row>
    <row r="1486" spans="1:3" x14ac:dyDescent="0.25">
      <c r="A1486" s="2">
        <v>1462</v>
      </c>
      <c r="B1486" s="2">
        <v>0.84455610487043464</v>
      </c>
      <c r="C1486" s="2">
        <v>-0.60455610487043465</v>
      </c>
    </row>
    <row r="1487" spans="1:3" x14ac:dyDescent="0.25">
      <c r="A1487" s="2">
        <v>1463</v>
      </c>
      <c r="B1487" s="2">
        <v>3.368684736911908</v>
      </c>
      <c r="C1487" s="2">
        <v>-1.398684736911908</v>
      </c>
    </row>
    <row r="1488" spans="1:3" x14ac:dyDescent="0.25">
      <c r="A1488" s="2">
        <v>1464</v>
      </c>
      <c r="B1488" s="2">
        <v>1.2263987466527402</v>
      </c>
      <c r="C1488" s="2">
        <v>0.16360125334725972</v>
      </c>
    </row>
    <row r="1489" spans="1:3" x14ac:dyDescent="0.25">
      <c r="A1489" s="2">
        <v>1465</v>
      </c>
      <c r="B1489" s="2">
        <v>1.5636104303046461</v>
      </c>
      <c r="C1489" s="2">
        <v>0.25638956969535398</v>
      </c>
    </row>
    <row r="1490" spans="1:3" x14ac:dyDescent="0.25">
      <c r="A1490" s="2">
        <v>1466</v>
      </c>
      <c r="B1490" s="2">
        <v>1.7570112488697096</v>
      </c>
      <c r="C1490" s="2">
        <v>-0.36701124886970971</v>
      </c>
    </row>
    <row r="1491" spans="1:3" x14ac:dyDescent="0.25">
      <c r="A1491" s="2">
        <v>1467</v>
      </c>
      <c r="B1491" s="2">
        <v>0.83959710952261257</v>
      </c>
      <c r="C1491" s="2">
        <v>-0.57959710952261256</v>
      </c>
    </row>
    <row r="1492" spans="1:3" x14ac:dyDescent="0.25">
      <c r="A1492" s="2">
        <v>1468</v>
      </c>
      <c r="B1492" s="2">
        <v>0.77513017000092455</v>
      </c>
      <c r="C1492" s="2">
        <v>-9.5130170000924497E-2</v>
      </c>
    </row>
    <row r="1493" spans="1:3" x14ac:dyDescent="0.25">
      <c r="A1493" s="2">
        <v>1469</v>
      </c>
      <c r="B1493" s="2">
        <v>0.79496615139221316</v>
      </c>
      <c r="C1493" s="2">
        <v>-0.35496615139221316</v>
      </c>
    </row>
    <row r="1494" spans="1:3" x14ac:dyDescent="0.25">
      <c r="A1494" s="2">
        <v>1470</v>
      </c>
      <c r="B1494" s="2">
        <v>1.4545125326525588</v>
      </c>
      <c r="C1494" s="2">
        <v>-0.81451253265255874</v>
      </c>
    </row>
    <row r="1495" spans="1:3" x14ac:dyDescent="0.25">
      <c r="A1495" s="2">
        <v>1471</v>
      </c>
      <c r="B1495" s="2">
        <v>1.8264371837392201</v>
      </c>
      <c r="C1495" s="2">
        <v>1.9535628162607797</v>
      </c>
    </row>
    <row r="1496" spans="1:3" x14ac:dyDescent="0.25">
      <c r="A1496" s="2">
        <v>1472</v>
      </c>
      <c r="B1496" s="2">
        <v>1.5735284210002904</v>
      </c>
      <c r="C1496" s="2">
        <v>-0.16352842100029052</v>
      </c>
    </row>
    <row r="1497" spans="1:3" x14ac:dyDescent="0.25">
      <c r="A1497" s="2">
        <v>1473</v>
      </c>
      <c r="B1497" s="2">
        <v>2.1537308766954819</v>
      </c>
      <c r="C1497" s="2">
        <v>-1.543730876695482</v>
      </c>
    </row>
    <row r="1498" spans="1:3" x14ac:dyDescent="0.25">
      <c r="A1498" s="2">
        <v>1474</v>
      </c>
      <c r="B1498" s="2">
        <v>1.9355350813913073</v>
      </c>
      <c r="C1498" s="2">
        <v>-0.99553508139130731</v>
      </c>
    </row>
    <row r="1499" spans="1:3" x14ac:dyDescent="0.25">
      <c r="A1499" s="2">
        <v>1475</v>
      </c>
      <c r="B1499" s="2">
        <v>2.1190179092607266</v>
      </c>
      <c r="C1499" s="2">
        <v>-0.80901790926072659</v>
      </c>
    </row>
    <row r="1500" spans="1:3" x14ac:dyDescent="0.25">
      <c r="A1500" s="2">
        <v>1476</v>
      </c>
      <c r="B1500" s="2">
        <v>1.8710681418696193</v>
      </c>
      <c r="C1500" s="2">
        <v>4.3289318581303808</v>
      </c>
    </row>
    <row r="1501" spans="1:3" x14ac:dyDescent="0.25">
      <c r="A1501" s="2">
        <v>1477</v>
      </c>
      <c r="B1501" s="2">
        <v>1.5189794721742467</v>
      </c>
      <c r="C1501" s="2">
        <v>0.24102052782575334</v>
      </c>
    </row>
    <row r="1502" spans="1:3" x14ac:dyDescent="0.25">
      <c r="A1502" s="2">
        <v>1478</v>
      </c>
      <c r="B1502" s="2">
        <v>1.1520138164354079</v>
      </c>
      <c r="C1502" s="2">
        <v>1.6479861835645919</v>
      </c>
    </row>
    <row r="1503" spans="1:3" x14ac:dyDescent="0.25">
      <c r="A1503" s="2">
        <v>1479</v>
      </c>
      <c r="B1503" s="2">
        <v>1.4693895186960253</v>
      </c>
      <c r="C1503" s="2">
        <v>-0.41938951869602525</v>
      </c>
    </row>
    <row r="1504" spans="1:3" x14ac:dyDescent="0.25">
      <c r="A1504" s="2">
        <v>1480</v>
      </c>
      <c r="B1504" s="2">
        <v>3.0314730532600014</v>
      </c>
      <c r="C1504" s="2">
        <v>-2.0914730532600014</v>
      </c>
    </row>
    <row r="1505" spans="1:3" x14ac:dyDescent="0.25">
      <c r="A1505" s="2">
        <v>1481</v>
      </c>
      <c r="B1505" s="2">
        <v>1.4197995652178039</v>
      </c>
      <c r="C1505" s="2">
        <v>-0.45979956521780396</v>
      </c>
    </row>
    <row r="1506" spans="1:3" x14ac:dyDescent="0.25">
      <c r="A1506" s="2">
        <v>1482</v>
      </c>
      <c r="B1506" s="2">
        <v>0.89414605834865613</v>
      </c>
      <c r="C1506" s="2">
        <v>-0.4941460583486561</v>
      </c>
    </row>
    <row r="1507" spans="1:3" x14ac:dyDescent="0.25">
      <c r="A1507" s="2">
        <v>1483</v>
      </c>
      <c r="B1507" s="2">
        <v>0.94373601182687761</v>
      </c>
      <c r="C1507" s="2">
        <v>-0.35373601182687764</v>
      </c>
    </row>
    <row r="1508" spans="1:3" x14ac:dyDescent="0.25">
      <c r="A1508" s="2">
        <v>1484</v>
      </c>
      <c r="B1508" s="2">
        <v>0.83959710952261257</v>
      </c>
      <c r="C1508" s="2">
        <v>-0.70959710952261257</v>
      </c>
    </row>
    <row r="1509" spans="1:3" x14ac:dyDescent="0.25">
      <c r="A1509" s="2">
        <v>1485</v>
      </c>
      <c r="B1509" s="2">
        <v>0.97348998391381047</v>
      </c>
      <c r="C1509" s="2">
        <v>-0.10348998391381048</v>
      </c>
    </row>
    <row r="1510" spans="1:3" x14ac:dyDescent="0.25">
      <c r="A1510" s="2">
        <v>1486</v>
      </c>
      <c r="B1510" s="2">
        <v>1.2710297047831394</v>
      </c>
      <c r="C1510" s="2">
        <v>1.0989702952168607</v>
      </c>
    </row>
    <row r="1511" spans="1:3" x14ac:dyDescent="0.25">
      <c r="A1511" s="2">
        <v>1487</v>
      </c>
      <c r="B1511" s="2">
        <v>1.3454146350004716</v>
      </c>
      <c r="C1511" s="2">
        <v>-0.97541463500047165</v>
      </c>
    </row>
    <row r="1512" spans="1:3" x14ac:dyDescent="0.25">
      <c r="A1512" s="2">
        <v>1488</v>
      </c>
      <c r="B1512" s="2">
        <v>1.0280389327398542</v>
      </c>
      <c r="C1512" s="2">
        <v>6.196106726014583E-2</v>
      </c>
    </row>
    <row r="1513" spans="1:3" x14ac:dyDescent="0.25">
      <c r="A1513" s="2">
        <v>1489</v>
      </c>
      <c r="B1513" s="2">
        <v>0.80488414208785752</v>
      </c>
      <c r="C1513" s="2">
        <v>-0.47488414208785751</v>
      </c>
    </row>
    <row r="1514" spans="1:3" x14ac:dyDescent="0.25">
      <c r="A1514" s="2">
        <v>1490</v>
      </c>
      <c r="B1514" s="2">
        <v>0.83959710952261257</v>
      </c>
      <c r="C1514" s="2">
        <v>-0.46959710952261258</v>
      </c>
    </row>
    <row r="1515" spans="1:3" x14ac:dyDescent="0.25">
      <c r="A1515" s="2">
        <v>1491</v>
      </c>
      <c r="B1515" s="2">
        <v>1.3652506163917602</v>
      </c>
      <c r="C1515" s="2">
        <v>-1.0052506163917601</v>
      </c>
    </row>
    <row r="1516" spans="1:3" x14ac:dyDescent="0.25">
      <c r="A1516" s="2">
        <v>1492</v>
      </c>
      <c r="B1516" s="2">
        <v>1.3007836768700722</v>
      </c>
      <c r="C1516" s="2">
        <v>-0.68078367687007224</v>
      </c>
    </row>
    <row r="1517" spans="1:3" x14ac:dyDescent="0.25">
      <c r="A1517" s="2">
        <v>1493</v>
      </c>
      <c r="B1517" s="2">
        <v>1.0825878815658978</v>
      </c>
      <c r="C1517" s="2">
        <v>-0.61258788156589783</v>
      </c>
    </row>
    <row r="1518" spans="1:3" x14ac:dyDescent="0.25">
      <c r="A1518" s="2">
        <v>1494</v>
      </c>
      <c r="B1518" s="2">
        <v>0.80488414208785752</v>
      </c>
      <c r="C1518" s="2">
        <v>-0.35488414208785751</v>
      </c>
    </row>
    <row r="1519" spans="1:3" x14ac:dyDescent="0.25">
      <c r="A1519" s="2">
        <v>1495</v>
      </c>
      <c r="B1519" s="2">
        <v>0.93381802113123336</v>
      </c>
      <c r="C1519" s="2">
        <v>0.42618197886876674</v>
      </c>
    </row>
    <row r="1520" spans="1:3" x14ac:dyDescent="0.25">
      <c r="A1520" s="2">
        <v>1496</v>
      </c>
      <c r="B1520" s="2">
        <v>1.0329979280876762</v>
      </c>
      <c r="C1520" s="2">
        <v>-0.67299792808767622</v>
      </c>
    </row>
    <row r="1521" spans="1:3" x14ac:dyDescent="0.25">
      <c r="A1521" s="2">
        <v>1497</v>
      </c>
      <c r="B1521" s="2">
        <v>1.2908656861744281</v>
      </c>
      <c r="C1521" s="2">
        <v>1.9191343138255719</v>
      </c>
    </row>
    <row r="1522" spans="1:3" x14ac:dyDescent="0.25">
      <c r="A1522" s="2">
        <v>1498</v>
      </c>
      <c r="B1522" s="2">
        <v>1.3255786536091829</v>
      </c>
      <c r="C1522" s="2">
        <v>-4.5578653609182895E-2</v>
      </c>
    </row>
    <row r="1523" spans="1:3" x14ac:dyDescent="0.25">
      <c r="A1523" s="2">
        <v>1499</v>
      </c>
      <c r="B1523" s="2">
        <v>1.0329979280876762</v>
      </c>
      <c r="C1523" s="2">
        <v>-0.45299792808767625</v>
      </c>
    </row>
    <row r="1524" spans="1:3" x14ac:dyDescent="0.25">
      <c r="A1524" s="2">
        <v>1500</v>
      </c>
      <c r="B1524" s="2">
        <v>2.5355735184777868</v>
      </c>
      <c r="C1524" s="2">
        <v>-1.4955735184777867</v>
      </c>
    </row>
    <row r="1525" spans="1:3" x14ac:dyDescent="0.25">
      <c r="A1525" s="2">
        <v>1501</v>
      </c>
      <c r="B1525" s="2">
        <v>0.80488414208785752</v>
      </c>
      <c r="C1525" s="2">
        <v>-0.5148841420878576</v>
      </c>
    </row>
    <row r="1526" spans="1:3" x14ac:dyDescent="0.25">
      <c r="A1526" s="2">
        <v>1502</v>
      </c>
      <c r="B1526" s="2">
        <v>0.9239000304355891</v>
      </c>
      <c r="C1526" s="2">
        <v>-5.3900030435589108E-2</v>
      </c>
    </row>
    <row r="1527" spans="1:3" x14ac:dyDescent="0.25">
      <c r="A1527" s="2">
        <v>1503</v>
      </c>
      <c r="B1527" s="2">
        <v>0.84455610487043464</v>
      </c>
      <c r="C1527" s="2">
        <v>-0.28455610487043459</v>
      </c>
    </row>
    <row r="1528" spans="1:3" x14ac:dyDescent="0.25">
      <c r="A1528" s="2">
        <v>1504</v>
      </c>
      <c r="B1528" s="2">
        <v>1.0082029513485655</v>
      </c>
      <c r="C1528" s="2">
        <v>-0.53820295134856555</v>
      </c>
    </row>
    <row r="1529" spans="1:3" x14ac:dyDescent="0.25">
      <c r="A1529" s="2">
        <v>1505</v>
      </c>
      <c r="B1529" s="2">
        <v>0.79992514674003534</v>
      </c>
      <c r="C1529" s="2">
        <v>0.2500748532599647</v>
      </c>
    </row>
    <row r="1530" spans="1:3" x14ac:dyDescent="0.25">
      <c r="A1530" s="2">
        <v>1506</v>
      </c>
      <c r="B1530" s="2">
        <v>1.0577929048267871</v>
      </c>
      <c r="C1530" s="2">
        <v>5.0022070951732127</v>
      </c>
    </row>
    <row r="1531" spans="1:3" x14ac:dyDescent="0.25">
      <c r="A1531" s="2">
        <v>1507</v>
      </c>
      <c r="B1531" s="2">
        <v>1.7917242163044649</v>
      </c>
      <c r="C1531" s="2">
        <v>1.5382757836955352</v>
      </c>
    </row>
    <row r="1532" spans="1:3" x14ac:dyDescent="0.25">
      <c r="A1532" s="2">
        <v>1508</v>
      </c>
      <c r="B1532" s="2">
        <v>1.1123418536528307</v>
      </c>
      <c r="C1532" s="2">
        <v>-0.37234185365283068</v>
      </c>
    </row>
    <row r="1533" spans="1:3" x14ac:dyDescent="0.25">
      <c r="A1533" s="2">
        <v>1509</v>
      </c>
      <c r="B1533" s="2">
        <v>1.3354966443048273</v>
      </c>
      <c r="C1533" s="2">
        <v>0.98450335569517256</v>
      </c>
    </row>
    <row r="1534" spans="1:3" x14ac:dyDescent="0.25">
      <c r="A1534" s="2">
        <v>1510</v>
      </c>
      <c r="B1534" s="2">
        <v>1.7966832116522871</v>
      </c>
      <c r="C1534" s="2">
        <v>1.0033167883477128</v>
      </c>
    </row>
    <row r="1535" spans="1:3" x14ac:dyDescent="0.25">
      <c r="A1535" s="2">
        <v>1511</v>
      </c>
      <c r="B1535" s="2">
        <v>1.9355350813913073</v>
      </c>
      <c r="C1535" s="2">
        <v>1.0244649186086927</v>
      </c>
    </row>
    <row r="1536" spans="1:3" x14ac:dyDescent="0.25">
      <c r="A1536" s="2">
        <v>1512</v>
      </c>
      <c r="B1536" s="2">
        <v>3.3835617229553741</v>
      </c>
      <c r="C1536" s="2">
        <v>-1.7035617229553741</v>
      </c>
    </row>
    <row r="1537" spans="1:3" x14ac:dyDescent="0.25">
      <c r="A1537" s="2">
        <v>1513</v>
      </c>
      <c r="B1537" s="2">
        <v>2.1338948953041932</v>
      </c>
      <c r="C1537" s="2">
        <v>-1.203894895304193</v>
      </c>
    </row>
    <row r="1538" spans="1:3" x14ac:dyDescent="0.25">
      <c r="A1538" s="2">
        <v>1514</v>
      </c>
      <c r="B1538" s="2">
        <v>0.80984313743567959</v>
      </c>
      <c r="C1538" s="2">
        <v>-0.14984313743567956</v>
      </c>
    </row>
    <row r="1539" spans="1:3" x14ac:dyDescent="0.25">
      <c r="A1539" s="2">
        <v>1515</v>
      </c>
      <c r="B1539" s="2">
        <v>3.0017190811730687</v>
      </c>
      <c r="C1539" s="2">
        <v>-0.3417190811730686</v>
      </c>
    </row>
    <row r="1540" spans="1:3" x14ac:dyDescent="0.25">
      <c r="A1540" s="2">
        <v>1516</v>
      </c>
      <c r="B1540" s="2">
        <v>1.2759887001309616</v>
      </c>
      <c r="C1540" s="2">
        <v>0.29401129986903851</v>
      </c>
    </row>
    <row r="1541" spans="1:3" x14ac:dyDescent="0.25">
      <c r="A1541" s="2">
        <v>1517</v>
      </c>
      <c r="B1541" s="2">
        <v>2.0495919743912165</v>
      </c>
      <c r="C1541" s="2">
        <v>-0.68959197439121644</v>
      </c>
    </row>
    <row r="1542" spans="1:3" x14ac:dyDescent="0.25">
      <c r="A1542" s="2">
        <v>1518</v>
      </c>
      <c r="B1542" s="2">
        <v>1.2065627652614515</v>
      </c>
      <c r="C1542" s="2">
        <v>0.6034372347385486</v>
      </c>
    </row>
    <row r="1543" spans="1:3" x14ac:dyDescent="0.25">
      <c r="A1543" s="2">
        <v>1519</v>
      </c>
      <c r="B1543" s="2">
        <v>1.1420958257397635</v>
      </c>
      <c r="C1543" s="2">
        <v>1.6479041742602365</v>
      </c>
    </row>
    <row r="1544" spans="1:3" x14ac:dyDescent="0.25">
      <c r="A1544" s="2">
        <v>1520</v>
      </c>
      <c r="B1544" s="2">
        <v>1.9107401046521963</v>
      </c>
      <c r="C1544" s="2">
        <v>0.73925989534780356</v>
      </c>
    </row>
    <row r="1545" spans="1:3" x14ac:dyDescent="0.25">
      <c r="A1545" s="2">
        <v>1521</v>
      </c>
      <c r="B1545" s="2">
        <v>1.4148405698699817</v>
      </c>
      <c r="C1545" s="2">
        <v>1.3951594301300183</v>
      </c>
    </row>
    <row r="1546" spans="1:3" x14ac:dyDescent="0.25">
      <c r="A1546" s="2">
        <v>1522</v>
      </c>
      <c r="B1546" s="2">
        <v>2.4314346161735219</v>
      </c>
      <c r="C1546" s="2">
        <v>-1.2114346161735219</v>
      </c>
    </row>
    <row r="1547" spans="1:3" x14ac:dyDescent="0.25">
      <c r="A1547" s="2">
        <v>1523</v>
      </c>
      <c r="B1547" s="2">
        <v>1.4346765512612702</v>
      </c>
      <c r="C1547" s="2">
        <v>1.6653234487387298</v>
      </c>
    </row>
    <row r="1548" spans="1:3" x14ac:dyDescent="0.25">
      <c r="A1548" s="2">
        <v>1524</v>
      </c>
      <c r="B1548" s="2">
        <v>0.87431007695736751</v>
      </c>
      <c r="C1548" s="2">
        <v>-0.40431007695736754</v>
      </c>
    </row>
    <row r="1549" spans="1:3" x14ac:dyDescent="0.25">
      <c r="A1549" s="2">
        <v>1525</v>
      </c>
      <c r="B1549" s="2">
        <v>0.88918706300083405</v>
      </c>
      <c r="C1549" s="2">
        <v>-0.50918706300083405</v>
      </c>
    </row>
    <row r="1550" spans="1:3" x14ac:dyDescent="0.25">
      <c r="A1550" s="2">
        <v>1526</v>
      </c>
      <c r="B1550" s="2">
        <v>1.4445945419569146</v>
      </c>
      <c r="C1550" s="2">
        <v>0.92540545804308549</v>
      </c>
    </row>
    <row r="1551" spans="1:3" x14ac:dyDescent="0.25">
      <c r="A1551" s="2">
        <v>1527</v>
      </c>
      <c r="B1551" s="2">
        <v>1.3553326256961158</v>
      </c>
      <c r="C1551" s="2">
        <v>-0.68533262569611575</v>
      </c>
    </row>
    <row r="1552" spans="1:3" x14ac:dyDescent="0.25">
      <c r="A1552" s="2">
        <v>1528</v>
      </c>
      <c r="B1552" s="2">
        <v>0.95365400252252197</v>
      </c>
      <c r="C1552" s="2">
        <v>-0.54365400252252205</v>
      </c>
    </row>
    <row r="1553" spans="1:3" x14ac:dyDescent="0.25">
      <c r="A1553" s="2">
        <v>1529</v>
      </c>
      <c r="B1553" s="2">
        <v>1.0677108955224313</v>
      </c>
      <c r="C1553" s="2">
        <v>-0.55771089552243125</v>
      </c>
    </row>
    <row r="1554" spans="1:3" x14ac:dyDescent="0.25">
      <c r="A1554" s="2">
        <v>1530</v>
      </c>
      <c r="B1554" s="2">
        <v>1.5784874163481126</v>
      </c>
      <c r="C1554" s="2">
        <v>2.5515125836518875</v>
      </c>
    </row>
    <row r="1555" spans="1:3" x14ac:dyDescent="0.25">
      <c r="A1555" s="2">
        <v>1531</v>
      </c>
      <c r="B1555" s="2">
        <v>0.91894103508776692</v>
      </c>
      <c r="C1555" s="2">
        <v>-0.27894103508776691</v>
      </c>
    </row>
    <row r="1556" spans="1:3" x14ac:dyDescent="0.25">
      <c r="A1556" s="2">
        <v>1532</v>
      </c>
      <c r="B1556" s="2">
        <v>0.85943309091390119</v>
      </c>
      <c r="C1556" s="2">
        <v>0.15056690908609882</v>
      </c>
    </row>
    <row r="1557" spans="1:3" x14ac:dyDescent="0.25">
      <c r="A1557" s="2">
        <v>1533</v>
      </c>
      <c r="B1557" s="2">
        <v>0.80984313743567959</v>
      </c>
      <c r="C1557" s="2">
        <v>-0.50984313743567955</v>
      </c>
    </row>
    <row r="1558" spans="1:3" x14ac:dyDescent="0.25">
      <c r="A1558" s="2">
        <v>1534</v>
      </c>
      <c r="B1558" s="2">
        <v>1.2859066908266059</v>
      </c>
      <c r="C1558" s="2">
        <v>-0.59590669082660597</v>
      </c>
    </row>
    <row r="1559" spans="1:3" x14ac:dyDescent="0.25">
      <c r="A1559" s="2">
        <v>1535</v>
      </c>
      <c r="B1559" s="2">
        <v>3.6711834531290588</v>
      </c>
      <c r="C1559" s="2">
        <v>-2.621183453129059</v>
      </c>
    </row>
    <row r="1560" spans="1:3" x14ac:dyDescent="0.25">
      <c r="A1560" s="2">
        <v>1536</v>
      </c>
      <c r="B1560" s="2">
        <v>0.78008916534874673</v>
      </c>
      <c r="C1560" s="2">
        <v>-0.26008916534874671</v>
      </c>
    </row>
    <row r="1561" spans="1:3" x14ac:dyDescent="0.25">
      <c r="A1561" s="2">
        <v>1537</v>
      </c>
      <c r="B1561" s="2">
        <v>0.98340797460945484</v>
      </c>
      <c r="C1561" s="2">
        <v>-0.27340797460945487</v>
      </c>
    </row>
    <row r="1562" spans="1:3" x14ac:dyDescent="0.25">
      <c r="A1562" s="2">
        <v>1538</v>
      </c>
      <c r="B1562" s="2">
        <v>0.86935108160954544</v>
      </c>
      <c r="C1562" s="2">
        <v>-0.45935108160954546</v>
      </c>
    </row>
    <row r="1563" spans="1:3" x14ac:dyDescent="0.25">
      <c r="A1563" s="2">
        <v>1539</v>
      </c>
      <c r="B1563" s="2">
        <v>0.90406404904430038</v>
      </c>
      <c r="C1563" s="2">
        <v>-0.40406404904430038</v>
      </c>
    </row>
    <row r="1564" spans="1:3" x14ac:dyDescent="0.25">
      <c r="A1564" s="2">
        <v>1540</v>
      </c>
      <c r="B1564" s="2">
        <v>1.0230799373920321</v>
      </c>
      <c r="C1564" s="2">
        <v>-0.65307993739203207</v>
      </c>
    </row>
    <row r="1565" spans="1:3" x14ac:dyDescent="0.25">
      <c r="A1565" s="2">
        <v>1541</v>
      </c>
      <c r="B1565" s="2">
        <v>1.1817677885223408</v>
      </c>
      <c r="C1565" s="2">
        <v>-0.28176778852234075</v>
      </c>
    </row>
    <row r="1566" spans="1:3" x14ac:dyDescent="0.25">
      <c r="A1566" s="2">
        <v>1542</v>
      </c>
      <c r="B1566" s="2">
        <v>0.78504816069656891</v>
      </c>
      <c r="C1566" s="2">
        <v>-0.59504816069656896</v>
      </c>
    </row>
    <row r="1567" spans="1:3" x14ac:dyDescent="0.25">
      <c r="A1567" s="2">
        <v>1543</v>
      </c>
      <c r="B1567" s="2">
        <v>1.0280389327398542</v>
      </c>
      <c r="C1567" s="2">
        <v>0.49196106726014577</v>
      </c>
    </row>
    <row r="1568" spans="1:3" x14ac:dyDescent="0.25">
      <c r="A1568" s="2">
        <v>1544</v>
      </c>
      <c r="B1568" s="2">
        <v>1.727257276782777</v>
      </c>
      <c r="C1568" s="2">
        <v>-0.24725727678277698</v>
      </c>
    </row>
    <row r="1569" spans="1:3" x14ac:dyDescent="0.25">
      <c r="A1569" s="2">
        <v>1545</v>
      </c>
      <c r="B1569" s="2">
        <v>2.8678262067818707</v>
      </c>
      <c r="C1569" s="2">
        <v>-0.13782620678187074</v>
      </c>
    </row>
    <row r="1570" spans="1:3" x14ac:dyDescent="0.25">
      <c r="A1570" s="2">
        <v>1546</v>
      </c>
      <c r="B1570" s="2">
        <v>0.99828496065292127</v>
      </c>
      <c r="C1570" s="2">
        <v>-8.8284960652921241E-2</v>
      </c>
    </row>
    <row r="1571" spans="1:3" x14ac:dyDescent="0.25">
      <c r="A1571" s="2">
        <v>1547</v>
      </c>
      <c r="B1571" s="2">
        <v>1.1173008490006529</v>
      </c>
      <c r="C1571" s="2">
        <v>3.269915099934706E-2</v>
      </c>
    </row>
    <row r="1572" spans="1:3" x14ac:dyDescent="0.25">
      <c r="A1572" s="2">
        <v>1548</v>
      </c>
      <c r="B1572" s="2">
        <v>1.9553710627825955</v>
      </c>
      <c r="C1572" s="2">
        <v>-0.39537106278259548</v>
      </c>
    </row>
    <row r="1573" spans="1:3" x14ac:dyDescent="0.25">
      <c r="A1573" s="2">
        <v>1549</v>
      </c>
      <c r="B1573" s="2">
        <v>0.92885902578341117</v>
      </c>
      <c r="C1573" s="2">
        <v>-0.51885902578341114</v>
      </c>
    </row>
    <row r="1574" spans="1:3" x14ac:dyDescent="0.25">
      <c r="A1574" s="2">
        <v>1550</v>
      </c>
      <c r="B1574" s="2">
        <v>1.1123418536528307</v>
      </c>
      <c r="C1574" s="2">
        <v>0.33765814634716929</v>
      </c>
    </row>
    <row r="1575" spans="1:3" x14ac:dyDescent="0.25">
      <c r="A1575" s="2">
        <v>1551</v>
      </c>
      <c r="B1575" s="2">
        <v>0.94869500717469979</v>
      </c>
      <c r="C1575" s="2">
        <v>-0.49869500717469978</v>
      </c>
    </row>
    <row r="1576" spans="1:3" x14ac:dyDescent="0.25">
      <c r="A1576" s="2">
        <v>1552</v>
      </c>
      <c r="B1576" s="2">
        <v>1.6181593791306896</v>
      </c>
      <c r="C1576" s="2">
        <v>-0.30815937913068958</v>
      </c>
    </row>
    <row r="1577" spans="1:3" x14ac:dyDescent="0.25">
      <c r="A1577" s="2">
        <v>1553</v>
      </c>
      <c r="B1577" s="2">
        <v>1.395004588478693</v>
      </c>
      <c r="C1577" s="2">
        <v>0.77499541152130691</v>
      </c>
    </row>
    <row r="1578" spans="1:3" x14ac:dyDescent="0.25">
      <c r="A1578" s="2">
        <v>1554</v>
      </c>
      <c r="B1578" s="2">
        <v>0.9239000304355891</v>
      </c>
      <c r="C1578" s="2">
        <v>-0.53390003043558909</v>
      </c>
    </row>
    <row r="1579" spans="1:3" x14ac:dyDescent="0.25">
      <c r="A1579" s="2">
        <v>1555</v>
      </c>
      <c r="B1579" s="2">
        <v>0.96357199321816622</v>
      </c>
      <c r="C1579" s="2">
        <v>-0.40357199321816617</v>
      </c>
    </row>
    <row r="1580" spans="1:3" x14ac:dyDescent="0.25">
      <c r="A1580" s="2">
        <v>1556</v>
      </c>
      <c r="B1580" s="2">
        <v>0.86439208626172326</v>
      </c>
      <c r="C1580" s="2">
        <v>-0.58439208626172323</v>
      </c>
    </row>
    <row r="1581" spans="1:3" x14ac:dyDescent="0.25">
      <c r="A1581" s="2">
        <v>1557</v>
      </c>
      <c r="B1581" s="2">
        <v>1.0925058722615422</v>
      </c>
      <c r="C1581" s="2">
        <v>-0.70250587226154215</v>
      </c>
    </row>
    <row r="1582" spans="1:3" x14ac:dyDescent="0.25">
      <c r="A1582" s="2">
        <v>1558</v>
      </c>
      <c r="B1582" s="2">
        <v>1.3404556396526495</v>
      </c>
      <c r="C1582" s="2">
        <v>-0.97045563965264947</v>
      </c>
    </row>
    <row r="1583" spans="1:3" x14ac:dyDescent="0.25">
      <c r="A1583" s="2">
        <v>1559</v>
      </c>
      <c r="B1583" s="2">
        <v>1.7371752674784213</v>
      </c>
      <c r="C1583" s="2">
        <v>0.61282473252157876</v>
      </c>
    </row>
    <row r="1584" spans="1:3" x14ac:dyDescent="0.25">
      <c r="A1584" s="2">
        <v>1560</v>
      </c>
      <c r="B1584" s="2">
        <v>1.3751686070874043</v>
      </c>
      <c r="C1584" s="2">
        <v>1.7048313929125958</v>
      </c>
    </row>
    <row r="1585" spans="1:3" x14ac:dyDescent="0.25">
      <c r="A1585" s="2">
        <v>1561</v>
      </c>
      <c r="B1585" s="2">
        <v>1.4495535373047366</v>
      </c>
      <c r="C1585" s="2">
        <v>-0.61955353730473661</v>
      </c>
    </row>
    <row r="1586" spans="1:3" x14ac:dyDescent="0.25">
      <c r="A1586" s="2">
        <v>1562</v>
      </c>
      <c r="B1586" s="2">
        <v>0.9933259653050992</v>
      </c>
      <c r="C1586" s="2">
        <v>1.2566740346949008</v>
      </c>
    </row>
    <row r="1587" spans="1:3" x14ac:dyDescent="0.25">
      <c r="A1587" s="2">
        <v>1563</v>
      </c>
      <c r="B1587" s="2">
        <v>1.1420958257397635</v>
      </c>
      <c r="C1587" s="2">
        <v>2.2779041742602364</v>
      </c>
    </row>
    <row r="1588" spans="1:3" x14ac:dyDescent="0.25">
      <c r="A1588" s="2">
        <v>1564</v>
      </c>
      <c r="B1588" s="2">
        <v>1.360291621043938</v>
      </c>
      <c r="C1588" s="2">
        <v>1.1997083789560621</v>
      </c>
    </row>
    <row r="1589" spans="1:3" x14ac:dyDescent="0.25">
      <c r="A1589" s="2">
        <v>1565</v>
      </c>
      <c r="B1589" s="2">
        <v>0.90406404904430038</v>
      </c>
      <c r="C1589" s="2">
        <v>-0.78406404904430038</v>
      </c>
    </row>
    <row r="1590" spans="1:3" x14ac:dyDescent="0.25">
      <c r="A1590" s="2">
        <v>1566</v>
      </c>
      <c r="B1590" s="2">
        <v>0.91894103508776692</v>
      </c>
      <c r="C1590" s="2">
        <v>-0.49894103508776694</v>
      </c>
    </row>
    <row r="1591" spans="1:3" x14ac:dyDescent="0.25">
      <c r="A1591" s="2">
        <v>1567</v>
      </c>
      <c r="B1591" s="2">
        <v>1.9156991000000185</v>
      </c>
      <c r="C1591" s="2">
        <v>3.1743008999999813</v>
      </c>
    </row>
    <row r="1592" spans="1:3" x14ac:dyDescent="0.25">
      <c r="A1592" s="2">
        <v>1568</v>
      </c>
      <c r="B1592" s="2">
        <v>2.0049610162608174</v>
      </c>
      <c r="C1592" s="2">
        <v>-0.21496101626081732</v>
      </c>
    </row>
    <row r="1593" spans="1:3" x14ac:dyDescent="0.25">
      <c r="A1593" s="2">
        <v>1569</v>
      </c>
      <c r="B1593" s="2">
        <v>1.4793075093916697</v>
      </c>
      <c r="C1593" s="2">
        <v>-1.0993075093916698</v>
      </c>
    </row>
    <row r="1594" spans="1:3" x14ac:dyDescent="0.25">
      <c r="A1594" s="2">
        <v>1570</v>
      </c>
      <c r="B1594" s="2">
        <v>0.87926907230518969</v>
      </c>
      <c r="C1594" s="2">
        <v>-0.1392690723051897</v>
      </c>
    </row>
    <row r="1595" spans="1:3" x14ac:dyDescent="0.25">
      <c r="A1595" s="2">
        <v>1571</v>
      </c>
      <c r="B1595" s="2">
        <v>2.8975801788688038</v>
      </c>
      <c r="C1595" s="2">
        <v>-0.91758017886880383</v>
      </c>
    </row>
    <row r="1596" spans="1:3" x14ac:dyDescent="0.25">
      <c r="A1596" s="2">
        <v>1572</v>
      </c>
      <c r="B1596" s="2">
        <v>2.0595099650868609</v>
      </c>
      <c r="C1596" s="2">
        <v>1.9404900349131391</v>
      </c>
    </row>
    <row r="1597" spans="1:3" x14ac:dyDescent="0.25">
      <c r="A1597" s="2">
        <v>1573</v>
      </c>
      <c r="B1597" s="2">
        <v>1.5239384675220689</v>
      </c>
      <c r="C1597" s="2">
        <v>-0.87393846752206883</v>
      </c>
    </row>
    <row r="1598" spans="1:3" x14ac:dyDescent="0.25">
      <c r="A1598" s="2">
        <v>1574</v>
      </c>
      <c r="B1598" s="2">
        <v>0.84951510021825682</v>
      </c>
      <c r="C1598" s="2">
        <v>-0.57951510021825681</v>
      </c>
    </row>
    <row r="1599" spans="1:3" x14ac:dyDescent="0.25">
      <c r="A1599" s="2">
        <v>1575</v>
      </c>
      <c r="B1599" s="2">
        <v>1.4495535373047366</v>
      </c>
      <c r="C1599" s="2">
        <v>-0.10955353730473649</v>
      </c>
    </row>
    <row r="1600" spans="1:3" x14ac:dyDescent="0.25">
      <c r="A1600" s="2">
        <v>1576</v>
      </c>
      <c r="B1600" s="2">
        <v>1.0478749141311428</v>
      </c>
      <c r="C1600" s="2">
        <v>-0.61787491413114282</v>
      </c>
    </row>
    <row r="1601" spans="1:3" x14ac:dyDescent="0.25">
      <c r="A1601" s="2">
        <v>1577</v>
      </c>
      <c r="B1601" s="2">
        <v>1.5041024861307801</v>
      </c>
      <c r="C1601" s="2">
        <v>1.40589751386922</v>
      </c>
    </row>
    <row r="1602" spans="1:3" x14ac:dyDescent="0.25">
      <c r="A1602" s="2">
        <v>1578</v>
      </c>
      <c r="B1602" s="2">
        <v>2.3421726999127235</v>
      </c>
      <c r="C1602" s="2">
        <v>0.21782730008727658</v>
      </c>
    </row>
    <row r="1603" spans="1:3" x14ac:dyDescent="0.25">
      <c r="A1603" s="2">
        <v>1579</v>
      </c>
      <c r="B1603" s="2">
        <v>2.0793459464781492</v>
      </c>
      <c r="C1603" s="2">
        <v>-0.49934594647814912</v>
      </c>
    </row>
    <row r="1604" spans="1:3" x14ac:dyDescent="0.25">
      <c r="A1604" s="2">
        <v>1580</v>
      </c>
      <c r="B1604" s="2">
        <v>0.76025318395745822</v>
      </c>
      <c r="C1604" s="2">
        <v>-0.15025318395745824</v>
      </c>
    </row>
    <row r="1605" spans="1:3" x14ac:dyDescent="0.25">
      <c r="A1605" s="2">
        <v>1581</v>
      </c>
      <c r="B1605" s="2">
        <v>1.0577929048267871</v>
      </c>
      <c r="C1605" s="2">
        <v>-0.26779290482678708</v>
      </c>
    </row>
    <row r="1606" spans="1:3" x14ac:dyDescent="0.25">
      <c r="A1606" s="2">
        <v>1582</v>
      </c>
      <c r="B1606" s="2">
        <v>0.94869500717469979</v>
      </c>
      <c r="C1606" s="2">
        <v>-0.63869500717469974</v>
      </c>
    </row>
    <row r="1607" spans="1:3" x14ac:dyDescent="0.25">
      <c r="A1607" s="2">
        <v>1583</v>
      </c>
      <c r="B1607" s="2">
        <v>1.0577929048267871</v>
      </c>
      <c r="C1607" s="2">
        <v>0.67220709517321287</v>
      </c>
    </row>
    <row r="1608" spans="1:3" x14ac:dyDescent="0.25">
      <c r="A1608" s="2">
        <v>1584</v>
      </c>
      <c r="B1608" s="2">
        <v>0.92885902578341117</v>
      </c>
      <c r="C1608" s="2">
        <v>-0.27885902578341115</v>
      </c>
    </row>
    <row r="1609" spans="1:3" x14ac:dyDescent="0.25">
      <c r="A1609" s="2">
        <v>1585</v>
      </c>
      <c r="B1609" s="2">
        <v>1.766929239565354</v>
      </c>
      <c r="C1609" s="2">
        <v>-1.296929239565354</v>
      </c>
    </row>
    <row r="1610" spans="1:3" x14ac:dyDescent="0.25">
      <c r="A1610" s="2">
        <v>1586</v>
      </c>
      <c r="B1610" s="2">
        <v>3.6563064670855923</v>
      </c>
      <c r="C1610" s="2">
        <v>0.34369353291440774</v>
      </c>
    </row>
    <row r="1611" spans="1:3" x14ac:dyDescent="0.25">
      <c r="A1611" s="2">
        <v>1587</v>
      </c>
      <c r="B1611" s="2">
        <v>1.8512321604783306</v>
      </c>
      <c r="C1611" s="2">
        <v>0.32876783952166955</v>
      </c>
    </row>
    <row r="1612" spans="1:3" x14ac:dyDescent="0.25">
      <c r="A1612" s="2">
        <v>1588</v>
      </c>
      <c r="B1612" s="2">
        <v>1.9752070441738843</v>
      </c>
      <c r="C1612" s="2">
        <v>0.32479295582611556</v>
      </c>
    </row>
    <row r="1613" spans="1:3" x14ac:dyDescent="0.25">
      <c r="A1613" s="2">
        <v>1589</v>
      </c>
      <c r="B1613" s="2">
        <v>1.5735284210002904</v>
      </c>
      <c r="C1613" s="2">
        <v>-0.8935284210002904</v>
      </c>
    </row>
    <row r="1614" spans="1:3" x14ac:dyDescent="0.25">
      <c r="A1614" s="2">
        <v>1590</v>
      </c>
      <c r="B1614" s="2">
        <v>0.76521217930528029</v>
      </c>
      <c r="C1614" s="2">
        <v>0.14478782069471974</v>
      </c>
    </row>
    <row r="1615" spans="1:3" x14ac:dyDescent="0.25">
      <c r="A1615" s="2">
        <v>1591</v>
      </c>
      <c r="B1615" s="2">
        <v>1.5983233977394011</v>
      </c>
      <c r="C1615" s="2">
        <v>-0.32832339773940111</v>
      </c>
    </row>
    <row r="1616" spans="1:3" x14ac:dyDescent="0.25">
      <c r="A1616" s="2">
        <v>1592</v>
      </c>
      <c r="B1616" s="2">
        <v>1.5041024861307801</v>
      </c>
      <c r="C1616" s="2">
        <v>-0.54410248613078016</v>
      </c>
    </row>
    <row r="1617" spans="1:3" x14ac:dyDescent="0.25">
      <c r="A1617" s="2">
        <v>1593</v>
      </c>
      <c r="B1617" s="2">
        <v>0.82967911882696821</v>
      </c>
      <c r="C1617" s="2">
        <v>-0.14967911882696816</v>
      </c>
    </row>
    <row r="1618" spans="1:3" x14ac:dyDescent="0.25">
      <c r="A1618" s="2">
        <v>1594</v>
      </c>
      <c r="B1618" s="2">
        <v>1.4049225791743374</v>
      </c>
      <c r="C1618" s="2">
        <v>0.3250774208256626</v>
      </c>
    </row>
    <row r="1619" spans="1:3" x14ac:dyDescent="0.25">
      <c r="A1619" s="2">
        <v>1595</v>
      </c>
      <c r="B1619" s="2">
        <v>1.6231183744785118</v>
      </c>
      <c r="C1619" s="2">
        <v>-0.89311837447851183</v>
      </c>
    </row>
    <row r="1620" spans="1:3" x14ac:dyDescent="0.25">
      <c r="A1620" s="2">
        <v>1596</v>
      </c>
      <c r="B1620" s="2">
        <v>0.9933259653050992</v>
      </c>
      <c r="C1620" s="2">
        <v>0.28667403469490083</v>
      </c>
    </row>
    <row r="1621" spans="1:3" x14ac:dyDescent="0.25">
      <c r="A1621" s="2">
        <v>1597</v>
      </c>
      <c r="B1621" s="2">
        <v>2.1487718813476597</v>
      </c>
      <c r="C1621" s="2">
        <v>-0.65877188134765974</v>
      </c>
    </row>
    <row r="1622" spans="1:3" x14ac:dyDescent="0.25">
      <c r="A1622" s="2">
        <v>1598</v>
      </c>
      <c r="B1622" s="2">
        <v>1.4693895186960253</v>
      </c>
      <c r="C1622" s="2">
        <v>0.18061048130397461</v>
      </c>
    </row>
    <row r="1623" spans="1:3" x14ac:dyDescent="0.25">
      <c r="A1623" s="2">
        <v>1599</v>
      </c>
      <c r="B1623" s="2">
        <v>2.4115986347822331</v>
      </c>
      <c r="C1623" s="2">
        <v>-0.71159863478223317</v>
      </c>
    </row>
    <row r="1624" spans="1:3" x14ac:dyDescent="0.25">
      <c r="A1624" s="2">
        <v>1600</v>
      </c>
      <c r="B1624" s="2">
        <v>0.91398203973994474</v>
      </c>
      <c r="C1624" s="2">
        <v>-0.10398203973994469</v>
      </c>
    </row>
    <row r="1625" spans="1:3" x14ac:dyDescent="0.25">
      <c r="A1625" s="2">
        <v>1601</v>
      </c>
      <c r="B1625" s="2">
        <v>0.75529418860963604</v>
      </c>
      <c r="C1625" s="2">
        <v>-0.49529418860963603</v>
      </c>
    </row>
    <row r="1626" spans="1:3" x14ac:dyDescent="0.25">
      <c r="A1626" s="2">
        <v>1602</v>
      </c>
      <c r="B1626" s="2">
        <v>1.1470548210875857</v>
      </c>
      <c r="C1626" s="2">
        <v>-0.42705482108758575</v>
      </c>
    </row>
    <row r="1627" spans="1:3" x14ac:dyDescent="0.25">
      <c r="A1627" s="2">
        <v>1603</v>
      </c>
      <c r="B1627" s="2">
        <v>0.82472012347914614</v>
      </c>
      <c r="C1627" s="2">
        <v>-0.35472012347914617</v>
      </c>
    </row>
    <row r="1628" spans="1:3" x14ac:dyDescent="0.25">
      <c r="A1628" s="2">
        <v>1604</v>
      </c>
      <c r="B1628" s="2">
        <v>1.2164807559570958</v>
      </c>
      <c r="C1628" s="2">
        <v>8.3519244042904228E-2</v>
      </c>
    </row>
    <row r="1629" spans="1:3" x14ac:dyDescent="0.25">
      <c r="A1629" s="2">
        <v>1605</v>
      </c>
      <c r="B1629" s="2">
        <v>0.79496615139221316</v>
      </c>
      <c r="C1629" s="2">
        <v>-0.34496615139221315</v>
      </c>
    </row>
    <row r="1630" spans="1:3" x14ac:dyDescent="0.25">
      <c r="A1630" s="2">
        <v>1606</v>
      </c>
      <c r="B1630" s="2">
        <v>1.1123418536528307</v>
      </c>
      <c r="C1630" s="2">
        <v>7.7658146347169277E-2</v>
      </c>
    </row>
    <row r="1631" spans="1:3" x14ac:dyDescent="0.25">
      <c r="A1631" s="2">
        <v>1607</v>
      </c>
      <c r="B1631" s="2">
        <v>0.70570423513141456</v>
      </c>
      <c r="C1631" s="2">
        <v>-0.53570423513141452</v>
      </c>
    </row>
    <row r="1632" spans="1:3" x14ac:dyDescent="0.25">
      <c r="A1632" s="2">
        <v>1608</v>
      </c>
      <c r="B1632" s="2">
        <v>1.3751686070874043</v>
      </c>
      <c r="C1632" s="2">
        <v>5.0248313929125956</v>
      </c>
    </row>
    <row r="1633" spans="1:3" x14ac:dyDescent="0.25">
      <c r="A1633" s="2">
        <v>1609</v>
      </c>
      <c r="B1633" s="2">
        <v>1.5140204768264245</v>
      </c>
      <c r="C1633" s="2">
        <v>0.57597952317357537</v>
      </c>
    </row>
    <row r="1634" spans="1:3" x14ac:dyDescent="0.25">
      <c r="A1634" s="2">
        <v>1610</v>
      </c>
      <c r="B1634" s="2">
        <v>0.96853098856598829</v>
      </c>
      <c r="C1634" s="2">
        <v>-9.8530988565988298E-2</v>
      </c>
    </row>
    <row r="1635" spans="1:3" x14ac:dyDescent="0.25">
      <c r="A1635" s="2">
        <v>1611</v>
      </c>
      <c r="B1635" s="2">
        <v>1.1420958257397635</v>
      </c>
      <c r="C1635" s="2">
        <v>-0.57209582573976359</v>
      </c>
    </row>
    <row r="1636" spans="1:3" x14ac:dyDescent="0.25">
      <c r="A1636" s="2">
        <v>1612</v>
      </c>
      <c r="B1636" s="2">
        <v>1.7470932581740657</v>
      </c>
      <c r="C1636" s="2">
        <v>0.29290674182593435</v>
      </c>
    </row>
    <row r="1637" spans="1:3" x14ac:dyDescent="0.25">
      <c r="A1637" s="2">
        <v>1613</v>
      </c>
      <c r="B1637" s="2">
        <v>2.4165576301300553</v>
      </c>
      <c r="C1637" s="2">
        <v>-0.6565576301300553</v>
      </c>
    </row>
    <row r="1638" spans="1:3" x14ac:dyDescent="0.25">
      <c r="A1638" s="2">
        <v>1614</v>
      </c>
      <c r="B1638" s="2">
        <v>1.1569728117832301</v>
      </c>
      <c r="C1638" s="2">
        <v>-0.16697281178323009</v>
      </c>
    </row>
    <row r="1639" spans="1:3" x14ac:dyDescent="0.25">
      <c r="A1639" s="2">
        <v>1615</v>
      </c>
      <c r="B1639" s="2">
        <v>0.93877701647905543</v>
      </c>
      <c r="C1639" s="2">
        <v>-0.46877701647905545</v>
      </c>
    </row>
    <row r="1640" spans="1:3" x14ac:dyDescent="0.25">
      <c r="A1640" s="2">
        <v>1616</v>
      </c>
      <c r="B1640" s="2">
        <v>1.7520522535218879</v>
      </c>
      <c r="C1640" s="2">
        <v>2.7947746478112157E-2</v>
      </c>
    </row>
    <row r="1641" spans="1:3" x14ac:dyDescent="0.25">
      <c r="A1641" s="2">
        <v>1617</v>
      </c>
      <c r="B1641" s="2">
        <v>0.89910505369647831</v>
      </c>
      <c r="C1641" s="2">
        <v>0.3608949463035217</v>
      </c>
    </row>
    <row r="1642" spans="1:3" x14ac:dyDescent="0.25">
      <c r="A1642" s="2">
        <v>1618</v>
      </c>
      <c r="B1642" s="2">
        <v>1.9355350813913073</v>
      </c>
      <c r="C1642" s="2">
        <v>3.1444649186086928</v>
      </c>
    </row>
    <row r="1643" spans="1:3" x14ac:dyDescent="0.25">
      <c r="A1643" s="2">
        <v>1619</v>
      </c>
      <c r="B1643" s="2">
        <v>0.74537619791399168</v>
      </c>
      <c r="C1643" s="2">
        <v>4.6238020860083218E-3</v>
      </c>
    </row>
    <row r="1644" spans="1:3" x14ac:dyDescent="0.25">
      <c r="A1644" s="2">
        <v>1620</v>
      </c>
      <c r="B1644" s="2">
        <v>1.7917242163044649</v>
      </c>
      <c r="C1644" s="2">
        <v>-6.1724216304464896E-2</v>
      </c>
    </row>
    <row r="1645" spans="1:3" x14ac:dyDescent="0.25">
      <c r="A1645" s="2">
        <v>1621</v>
      </c>
      <c r="B1645" s="2">
        <v>0.74041720256616961</v>
      </c>
      <c r="C1645" s="2">
        <v>-0.4804172025661696</v>
      </c>
    </row>
    <row r="1646" spans="1:3" x14ac:dyDescent="0.25">
      <c r="A1646" s="2">
        <v>1622</v>
      </c>
      <c r="B1646" s="2">
        <v>2.2429927929562803</v>
      </c>
      <c r="C1646" s="2">
        <v>1.2570072070437197</v>
      </c>
    </row>
    <row r="1647" spans="1:3" x14ac:dyDescent="0.25">
      <c r="A1647" s="2">
        <v>1623</v>
      </c>
      <c r="B1647" s="2">
        <v>1.3007836768700722</v>
      </c>
      <c r="C1647" s="2">
        <v>-0.42078367687007223</v>
      </c>
    </row>
    <row r="1648" spans="1:3" x14ac:dyDescent="0.25">
      <c r="A1648" s="2">
        <v>1624</v>
      </c>
      <c r="B1648" s="2">
        <v>0.85447409556607901</v>
      </c>
      <c r="C1648" s="2">
        <v>-0.56447409556607897</v>
      </c>
    </row>
    <row r="1649" spans="1:3" x14ac:dyDescent="0.25">
      <c r="A1649" s="2">
        <v>1625</v>
      </c>
      <c r="B1649" s="2">
        <v>1.3057426722178944</v>
      </c>
      <c r="C1649" s="2">
        <v>-0.92574267221789441</v>
      </c>
    </row>
    <row r="1650" spans="1:3" x14ac:dyDescent="0.25">
      <c r="A1650" s="2">
        <v>1626</v>
      </c>
      <c r="B1650" s="2">
        <v>2.4463116022169884</v>
      </c>
      <c r="C1650" s="2">
        <v>-0.27631160221698847</v>
      </c>
    </row>
    <row r="1651" spans="1:3" x14ac:dyDescent="0.25">
      <c r="A1651" s="2">
        <v>1627</v>
      </c>
      <c r="B1651" s="2">
        <v>1.6379953605219781</v>
      </c>
      <c r="C1651" s="2">
        <v>-0.86799536052197812</v>
      </c>
    </row>
    <row r="1652" spans="1:3" x14ac:dyDescent="0.25">
      <c r="A1652" s="2">
        <v>1628</v>
      </c>
      <c r="B1652" s="2">
        <v>1.4148405698699817</v>
      </c>
      <c r="C1652" s="2">
        <v>2.3851594301300181</v>
      </c>
    </row>
    <row r="1653" spans="1:3" x14ac:dyDescent="0.25">
      <c r="A1653" s="2">
        <v>1629</v>
      </c>
      <c r="B1653" s="2">
        <v>0.80984313743567959</v>
      </c>
      <c r="C1653" s="2">
        <v>-0.34984313743567957</v>
      </c>
    </row>
    <row r="1654" spans="1:3" x14ac:dyDescent="0.25">
      <c r="A1654" s="2">
        <v>1630</v>
      </c>
      <c r="B1654" s="2">
        <v>1.7322162721305991</v>
      </c>
      <c r="C1654" s="2">
        <v>0.73778372786940105</v>
      </c>
    </row>
    <row r="1655" spans="1:3" x14ac:dyDescent="0.25">
      <c r="A1655" s="2">
        <v>1631</v>
      </c>
      <c r="B1655" s="2">
        <v>1.0627519001746091</v>
      </c>
      <c r="C1655" s="2">
        <v>-0.60275190017460911</v>
      </c>
    </row>
    <row r="1656" spans="1:3" x14ac:dyDescent="0.25">
      <c r="A1656" s="2">
        <v>1632</v>
      </c>
      <c r="B1656" s="2">
        <v>1.9256170906956629</v>
      </c>
      <c r="C1656" s="2">
        <v>6.4382909304337099E-2</v>
      </c>
    </row>
    <row r="1657" spans="1:3" x14ac:dyDescent="0.25">
      <c r="A1657" s="2">
        <v>1633</v>
      </c>
      <c r="B1657" s="2">
        <v>1.7173392860871326</v>
      </c>
      <c r="C1657" s="2">
        <v>0.93266071391286731</v>
      </c>
    </row>
    <row r="1658" spans="1:3" x14ac:dyDescent="0.25">
      <c r="A1658" s="2">
        <v>1634</v>
      </c>
      <c r="B1658" s="2">
        <v>0.92885902578341117</v>
      </c>
      <c r="C1658" s="2">
        <v>-1.8859025783411143E-2</v>
      </c>
    </row>
    <row r="1659" spans="1:3" x14ac:dyDescent="0.25">
      <c r="A1659" s="2">
        <v>1635</v>
      </c>
      <c r="B1659" s="2">
        <v>1.0230799373920321</v>
      </c>
      <c r="C1659" s="2">
        <v>-0.45307993739203212</v>
      </c>
    </row>
    <row r="1660" spans="1:3" x14ac:dyDescent="0.25">
      <c r="A1660" s="2">
        <v>1636</v>
      </c>
      <c r="B1660" s="2">
        <v>1.1619318071310523</v>
      </c>
      <c r="C1660" s="2">
        <v>-0.53193180713105226</v>
      </c>
    </row>
    <row r="1661" spans="1:3" x14ac:dyDescent="0.25">
      <c r="A1661" s="2">
        <v>1637</v>
      </c>
      <c r="B1661" s="2">
        <v>1.2412757326962065</v>
      </c>
      <c r="C1661" s="2">
        <v>-0.2412757326962065</v>
      </c>
    </row>
    <row r="1662" spans="1:3" x14ac:dyDescent="0.25">
      <c r="A1662" s="2">
        <v>1638</v>
      </c>
      <c r="B1662" s="2">
        <v>1.2065627652614515</v>
      </c>
      <c r="C1662" s="2">
        <v>-0.33656276526145146</v>
      </c>
    </row>
    <row r="1663" spans="1:3" x14ac:dyDescent="0.25">
      <c r="A1663" s="2">
        <v>1639</v>
      </c>
      <c r="B1663" s="2">
        <v>1.5090614814786023</v>
      </c>
      <c r="C1663" s="2">
        <v>0.51093851852139771</v>
      </c>
    </row>
    <row r="1664" spans="1:3" x14ac:dyDescent="0.25">
      <c r="A1664" s="2">
        <v>1640</v>
      </c>
      <c r="B1664" s="2">
        <v>3.6563064670855923</v>
      </c>
      <c r="C1664" s="2">
        <v>5.7836935329144072</v>
      </c>
    </row>
    <row r="1665" spans="1:3" x14ac:dyDescent="0.25">
      <c r="A1665" s="2">
        <v>1641</v>
      </c>
      <c r="B1665" s="2">
        <v>1.08754687691372</v>
      </c>
      <c r="C1665" s="2">
        <v>1.7624531230862801</v>
      </c>
    </row>
    <row r="1666" spans="1:3" x14ac:dyDescent="0.25">
      <c r="A1666" s="2">
        <v>1642</v>
      </c>
      <c r="B1666" s="2">
        <v>0.91398203973994474</v>
      </c>
      <c r="C1666" s="2">
        <v>-0.58398203973994467</v>
      </c>
    </row>
    <row r="1667" spans="1:3" x14ac:dyDescent="0.25">
      <c r="A1667" s="2">
        <v>1643</v>
      </c>
      <c r="B1667" s="2">
        <v>0.88422806765301187</v>
      </c>
      <c r="C1667" s="2">
        <v>-0.1642280676530119</v>
      </c>
    </row>
    <row r="1668" spans="1:3" x14ac:dyDescent="0.25">
      <c r="A1668" s="2">
        <v>1644</v>
      </c>
      <c r="B1668" s="2">
        <v>1.7074212953914882</v>
      </c>
      <c r="C1668" s="2">
        <v>0.23257870460851171</v>
      </c>
    </row>
    <row r="1669" spans="1:3" x14ac:dyDescent="0.25">
      <c r="A1669" s="2">
        <v>1645</v>
      </c>
      <c r="B1669" s="2">
        <v>1.0577929048267871</v>
      </c>
      <c r="C1669" s="2">
        <v>0.7122070951732129</v>
      </c>
    </row>
    <row r="1670" spans="1:3" x14ac:dyDescent="0.25">
      <c r="A1670" s="2">
        <v>1646</v>
      </c>
      <c r="B1670" s="2">
        <v>1.8066012023479314</v>
      </c>
      <c r="C1670" s="2">
        <v>-1.1766012023479315</v>
      </c>
    </row>
    <row r="1671" spans="1:3" x14ac:dyDescent="0.25">
      <c r="A1671" s="2">
        <v>1647</v>
      </c>
      <c r="B1671" s="2">
        <v>0.75529418860963604</v>
      </c>
      <c r="C1671" s="2">
        <v>-0.34529418860963607</v>
      </c>
    </row>
    <row r="1672" spans="1:3" x14ac:dyDescent="0.25">
      <c r="A1672" s="2">
        <v>1648</v>
      </c>
      <c r="B1672" s="2">
        <v>1.8066012023479314</v>
      </c>
      <c r="C1672" s="2">
        <v>1.8033987976520685</v>
      </c>
    </row>
    <row r="1673" spans="1:3" x14ac:dyDescent="0.25">
      <c r="A1673" s="2">
        <v>1649</v>
      </c>
      <c r="B1673" s="2">
        <v>0.81480213278350178</v>
      </c>
      <c r="C1673" s="2">
        <v>-0.61480213278350182</v>
      </c>
    </row>
    <row r="1674" spans="1:3" x14ac:dyDescent="0.25">
      <c r="A1674" s="2">
        <v>1650</v>
      </c>
      <c r="B1674" s="2">
        <v>1.3007836768700722</v>
      </c>
      <c r="C1674" s="2">
        <v>-0.29078367687007223</v>
      </c>
    </row>
    <row r="1675" spans="1:3" x14ac:dyDescent="0.25">
      <c r="A1675" s="2">
        <v>1651</v>
      </c>
      <c r="B1675" s="2">
        <v>1.5685694256524683</v>
      </c>
      <c r="C1675" s="2">
        <v>-0.9885694256524683</v>
      </c>
    </row>
    <row r="1676" spans="1:3" x14ac:dyDescent="0.25">
      <c r="A1676" s="2">
        <v>1652</v>
      </c>
      <c r="B1676" s="2">
        <v>1.6132003837828677</v>
      </c>
      <c r="C1676" s="2">
        <v>1.3367996162171325</v>
      </c>
    </row>
    <row r="1677" spans="1:3" x14ac:dyDescent="0.25">
      <c r="A1677" s="2">
        <v>1653</v>
      </c>
      <c r="B1677" s="2">
        <v>2.2578697789997468</v>
      </c>
      <c r="C1677" s="2">
        <v>0.40213022100025331</v>
      </c>
    </row>
    <row r="1678" spans="1:3" x14ac:dyDescent="0.25">
      <c r="A1678" s="2">
        <v>1654</v>
      </c>
      <c r="B1678" s="2">
        <v>2.1934028394780589</v>
      </c>
      <c r="C1678" s="2">
        <v>0.94659716052194121</v>
      </c>
    </row>
    <row r="1679" spans="1:3" x14ac:dyDescent="0.25">
      <c r="A1679" s="2">
        <v>1655</v>
      </c>
      <c r="B1679" s="2">
        <v>1.4049225791743374</v>
      </c>
      <c r="C1679" s="2">
        <v>2.4150774208256625</v>
      </c>
    </row>
    <row r="1680" spans="1:3" x14ac:dyDescent="0.25">
      <c r="A1680" s="2">
        <v>1656</v>
      </c>
      <c r="B1680" s="2">
        <v>1.2164807559570958</v>
      </c>
      <c r="C1680" s="2">
        <v>-0.31648075595709579</v>
      </c>
    </row>
    <row r="1681" spans="1:3" x14ac:dyDescent="0.25">
      <c r="A1681" s="2">
        <v>1657</v>
      </c>
      <c r="B1681" s="2">
        <v>1.1768087931745186</v>
      </c>
      <c r="C1681" s="2">
        <v>0.89319120682548125</v>
      </c>
    </row>
    <row r="1682" spans="1:3" x14ac:dyDescent="0.25">
      <c r="A1682" s="2">
        <v>1658</v>
      </c>
      <c r="B1682" s="2">
        <v>1.0974648676093641</v>
      </c>
      <c r="C1682" s="2">
        <v>0.46253513239063593</v>
      </c>
    </row>
    <row r="1683" spans="1:3" x14ac:dyDescent="0.25">
      <c r="A1683" s="2">
        <v>1659</v>
      </c>
      <c r="B1683" s="2">
        <v>1.1321778350441192</v>
      </c>
      <c r="C1683" s="2">
        <v>-3.2177835044119085E-2</v>
      </c>
    </row>
    <row r="1684" spans="1:3" x14ac:dyDescent="0.25">
      <c r="A1684" s="2">
        <v>1660</v>
      </c>
      <c r="B1684" s="2">
        <v>1.3156606629135388</v>
      </c>
      <c r="C1684" s="2">
        <v>0.78433933708646131</v>
      </c>
    </row>
    <row r="1685" spans="1:3" x14ac:dyDescent="0.25">
      <c r="A1685" s="2">
        <v>1661</v>
      </c>
      <c r="B1685" s="2">
        <v>1.1718497978266964</v>
      </c>
      <c r="C1685" s="2">
        <v>-0.5418497978266964</v>
      </c>
    </row>
    <row r="1686" spans="1:3" x14ac:dyDescent="0.25">
      <c r="A1686" s="2">
        <v>1662</v>
      </c>
      <c r="B1686" s="2">
        <v>1.2859066908266059</v>
      </c>
      <c r="C1686" s="2">
        <v>0.18409330917339406</v>
      </c>
    </row>
    <row r="1687" spans="1:3" x14ac:dyDescent="0.25">
      <c r="A1687" s="2">
        <v>1663</v>
      </c>
      <c r="B1687" s="2">
        <v>1.1024238629571863</v>
      </c>
      <c r="C1687" s="2">
        <v>-0.45242386295718628</v>
      </c>
    </row>
    <row r="1688" spans="1:3" x14ac:dyDescent="0.25">
      <c r="A1688" s="2">
        <v>1664</v>
      </c>
      <c r="B1688" s="2">
        <v>1.1966447745658071</v>
      </c>
      <c r="C1688" s="2">
        <v>-0.39664477456580705</v>
      </c>
    </row>
    <row r="1689" spans="1:3" x14ac:dyDescent="0.25">
      <c r="A1689" s="2">
        <v>1665</v>
      </c>
      <c r="B1689" s="2">
        <v>1.5536924396090019</v>
      </c>
      <c r="C1689" s="2">
        <v>-0.89369243960900191</v>
      </c>
    </row>
    <row r="1690" spans="1:3" x14ac:dyDescent="0.25">
      <c r="A1690" s="2">
        <v>1666</v>
      </c>
      <c r="B1690" s="2">
        <v>0.97348998391381047</v>
      </c>
      <c r="C1690" s="2">
        <v>-0.27348998391381052</v>
      </c>
    </row>
    <row r="1691" spans="1:3" x14ac:dyDescent="0.25">
      <c r="A1691" s="2">
        <v>1667</v>
      </c>
      <c r="B1691" s="2">
        <v>0.77513017000092455</v>
      </c>
      <c r="C1691" s="2">
        <v>-3.5130170000924554E-2</v>
      </c>
    </row>
    <row r="1692" spans="1:3" x14ac:dyDescent="0.25">
      <c r="A1692" s="2">
        <v>1668</v>
      </c>
      <c r="B1692" s="2">
        <v>1.3404556396526495</v>
      </c>
      <c r="C1692" s="2">
        <v>-1.0804556396526495</v>
      </c>
    </row>
    <row r="1693" spans="1:3" x14ac:dyDescent="0.25">
      <c r="A1693" s="2">
        <v>1669</v>
      </c>
      <c r="B1693" s="2">
        <v>0.80488414208785752</v>
      </c>
      <c r="C1693" s="2">
        <v>0.27511585791214255</v>
      </c>
    </row>
    <row r="1694" spans="1:3" x14ac:dyDescent="0.25">
      <c r="A1694" s="2">
        <v>1670</v>
      </c>
      <c r="B1694" s="2">
        <v>1.0726698908702534</v>
      </c>
      <c r="C1694" s="2">
        <v>1.4473301091297466</v>
      </c>
    </row>
    <row r="1695" spans="1:3" x14ac:dyDescent="0.25">
      <c r="A1695" s="2">
        <v>1671</v>
      </c>
      <c r="B1695" s="2">
        <v>0.92885902578341117</v>
      </c>
      <c r="C1695" s="2">
        <v>-0.76885902578341114</v>
      </c>
    </row>
    <row r="1696" spans="1:3" x14ac:dyDescent="0.25">
      <c r="A1696" s="2">
        <v>1672</v>
      </c>
      <c r="B1696" s="2">
        <v>0.84455610487043464</v>
      </c>
      <c r="C1696" s="2">
        <v>-0.36455610487043466</v>
      </c>
    </row>
    <row r="1697" spans="1:3" x14ac:dyDescent="0.25">
      <c r="A1697" s="2">
        <v>1673</v>
      </c>
      <c r="B1697" s="2">
        <v>0.89910505369647831</v>
      </c>
      <c r="C1697" s="2">
        <v>-0.43910505369647829</v>
      </c>
    </row>
    <row r="1698" spans="1:3" x14ac:dyDescent="0.25">
      <c r="A1698" s="2">
        <v>1674</v>
      </c>
      <c r="B1698" s="2">
        <v>1.0478749141311428</v>
      </c>
      <c r="C1698" s="2">
        <v>-0.55787491413114276</v>
      </c>
    </row>
    <row r="1699" spans="1:3" x14ac:dyDescent="0.25">
      <c r="A1699" s="2">
        <v>1675</v>
      </c>
      <c r="B1699" s="2">
        <v>2.0644689604346831</v>
      </c>
      <c r="C1699" s="2">
        <v>2.0355310395653166</v>
      </c>
    </row>
    <row r="1700" spans="1:3" x14ac:dyDescent="0.25">
      <c r="A1700" s="2">
        <v>1676</v>
      </c>
      <c r="B1700" s="2">
        <v>1.5536924396090019</v>
      </c>
      <c r="C1700" s="2">
        <v>-0.32369243960900196</v>
      </c>
    </row>
    <row r="1701" spans="1:3" x14ac:dyDescent="0.25">
      <c r="A1701" s="2">
        <v>1677</v>
      </c>
      <c r="B1701" s="2">
        <v>0.87926907230518969</v>
      </c>
      <c r="C1701" s="2">
        <v>-0.56926907230518964</v>
      </c>
    </row>
    <row r="1702" spans="1:3" x14ac:dyDescent="0.25">
      <c r="A1702" s="2">
        <v>1678</v>
      </c>
      <c r="B1702" s="2">
        <v>2.0595099650868609</v>
      </c>
      <c r="C1702" s="2">
        <v>1.320490034913139</v>
      </c>
    </row>
    <row r="1703" spans="1:3" x14ac:dyDescent="0.25">
      <c r="A1703" s="2">
        <v>1679</v>
      </c>
      <c r="B1703" s="2">
        <v>1.9652890534782399</v>
      </c>
      <c r="C1703" s="2">
        <v>0.93471094652176001</v>
      </c>
    </row>
    <row r="1704" spans="1:3" x14ac:dyDescent="0.25">
      <c r="A1704" s="2">
        <v>1680</v>
      </c>
      <c r="B1704" s="2">
        <v>0.97844897926163266</v>
      </c>
      <c r="C1704" s="2">
        <v>0.43155102073836726</v>
      </c>
    </row>
    <row r="1705" spans="1:3" x14ac:dyDescent="0.25">
      <c r="A1705" s="2">
        <v>1681</v>
      </c>
      <c r="B1705" s="2">
        <v>0.90406404904430038</v>
      </c>
      <c r="C1705" s="2">
        <v>-0.73406404904430034</v>
      </c>
    </row>
    <row r="1706" spans="1:3" x14ac:dyDescent="0.25">
      <c r="A1706" s="2">
        <v>1682</v>
      </c>
      <c r="B1706" s="2">
        <v>0.85943309091390119</v>
      </c>
      <c r="C1706" s="2">
        <v>-0.33943309091390117</v>
      </c>
    </row>
    <row r="1707" spans="1:3" x14ac:dyDescent="0.25">
      <c r="A1707" s="2">
        <v>1683</v>
      </c>
      <c r="B1707" s="2">
        <v>1.3702096117395823</v>
      </c>
      <c r="C1707" s="2">
        <v>2.4397903882604179</v>
      </c>
    </row>
    <row r="1708" spans="1:3" x14ac:dyDescent="0.25">
      <c r="A1708" s="2">
        <v>1684</v>
      </c>
      <c r="B1708" s="2">
        <v>1.7520522535218879</v>
      </c>
      <c r="C1708" s="2">
        <v>0.45794774647811209</v>
      </c>
    </row>
    <row r="1709" spans="1:3" x14ac:dyDescent="0.25">
      <c r="A1709" s="2">
        <v>1685</v>
      </c>
      <c r="B1709" s="2">
        <v>0.89414605834865613</v>
      </c>
      <c r="C1709" s="2">
        <v>0.6358539416513439</v>
      </c>
    </row>
    <row r="1710" spans="1:3" x14ac:dyDescent="0.25">
      <c r="A1710" s="2">
        <v>1686</v>
      </c>
      <c r="B1710" s="2">
        <v>0.97844897926163266</v>
      </c>
      <c r="C1710" s="2">
        <v>-0.10844897926163266</v>
      </c>
    </row>
    <row r="1711" spans="1:3" x14ac:dyDescent="0.25">
      <c r="A1711" s="2">
        <v>1687</v>
      </c>
      <c r="B1711" s="2">
        <v>1.08754687691372</v>
      </c>
      <c r="C1711" s="2">
        <v>-0.84754687691371999</v>
      </c>
    </row>
    <row r="1712" spans="1:3" x14ac:dyDescent="0.25">
      <c r="A1712" s="2">
        <v>1688</v>
      </c>
      <c r="B1712" s="2">
        <v>1.5189794721742467</v>
      </c>
      <c r="C1712" s="2">
        <v>0.57102052782575319</v>
      </c>
    </row>
    <row r="1713" spans="1:3" x14ac:dyDescent="0.25">
      <c r="A1713" s="2">
        <v>1689</v>
      </c>
      <c r="B1713" s="2">
        <v>1.1520138164354079</v>
      </c>
      <c r="C1713" s="2">
        <v>-0.88201381643540788</v>
      </c>
    </row>
    <row r="1714" spans="1:3" x14ac:dyDescent="0.25">
      <c r="A1714" s="2">
        <v>1690</v>
      </c>
      <c r="B1714" s="2">
        <v>0.96357199321816622</v>
      </c>
      <c r="C1714" s="2">
        <v>0.52642800678183377</v>
      </c>
    </row>
    <row r="1715" spans="1:3" x14ac:dyDescent="0.25">
      <c r="A1715" s="2">
        <v>1691</v>
      </c>
      <c r="B1715" s="2">
        <v>2.1636488673911258</v>
      </c>
      <c r="C1715" s="2">
        <v>-0.58364886739112576</v>
      </c>
    </row>
    <row r="1716" spans="1:3" x14ac:dyDescent="0.25">
      <c r="A1716" s="2">
        <v>1692</v>
      </c>
      <c r="B1716" s="2">
        <v>0.93877701647905543</v>
      </c>
      <c r="C1716" s="2">
        <v>-0.29877701647905541</v>
      </c>
    </row>
    <row r="1717" spans="1:3" x14ac:dyDescent="0.25">
      <c r="A1717" s="2">
        <v>1693</v>
      </c>
      <c r="B1717" s="2">
        <v>1.4148405698699817</v>
      </c>
      <c r="C1717" s="2">
        <v>1.7151594301300181</v>
      </c>
    </row>
    <row r="1718" spans="1:3" x14ac:dyDescent="0.25">
      <c r="A1718" s="2">
        <v>1694</v>
      </c>
      <c r="B1718" s="2">
        <v>0.79992514674003534</v>
      </c>
      <c r="C1718" s="2">
        <v>-0.52992514674003532</v>
      </c>
    </row>
    <row r="1719" spans="1:3" x14ac:dyDescent="0.25">
      <c r="A1719" s="2">
        <v>1695</v>
      </c>
      <c r="B1719" s="2">
        <v>0.93877701647905543</v>
      </c>
      <c r="C1719" s="2">
        <v>-0.62877701647905537</v>
      </c>
    </row>
    <row r="1720" spans="1:3" x14ac:dyDescent="0.25">
      <c r="A1720" s="2">
        <v>1696</v>
      </c>
      <c r="B1720" s="2">
        <v>1.4247585605656261</v>
      </c>
      <c r="C1720" s="2">
        <v>0.56524143943437388</v>
      </c>
    </row>
    <row r="1721" spans="1:3" x14ac:dyDescent="0.25">
      <c r="A1721" s="2">
        <v>1697</v>
      </c>
      <c r="B1721" s="2">
        <v>1.0825878815658978</v>
      </c>
      <c r="C1721" s="2">
        <v>-0.4525878815658978</v>
      </c>
    </row>
    <row r="1722" spans="1:3" x14ac:dyDescent="0.25">
      <c r="A1722" s="2">
        <v>1698</v>
      </c>
      <c r="B1722" s="2">
        <v>1.4495535373047366</v>
      </c>
      <c r="C1722" s="2">
        <v>0.90044646269526352</v>
      </c>
    </row>
    <row r="1723" spans="1:3" x14ac:dyDescent="0.25">
      <c r="A1723" s="2">
        <v>1699</v>
      </c>
      <c r="B1723" s="2">
        <v>0.83463811417479039</v>
      </c>
      <c r="C1723" s="2">
        <v>-0.51463811417479044</v>
      </c>
    </row>
    <row r="1724" spans="1:3" x14ac:dyDescent="0.25">
      <c r="A1724" s="2">
        <v>1700</v>
      </c>
      <c r="B1724" s="2">
        <v>1.2462347280440285</v>
      </c>
      <c r="C1724" s="2">
        <v>1.1337652719559714</v>
      </c>
    </row>
    <row r="1725" spans="1:3" x14ac:dyDescent="0.25">
      <c r="A1725" s="2">
        <v>1701</v>
      </c>
      <c r="B1725" s="2">
        <v>1.0577929048267871</v>
      </c>
      <c r="C1725" s="2">
        <v>2.8322070951732128</v>
      </c>
    </row>
    <row r="1726" spans="1:3" x14ac:dyDescent="0.25">
      <c r="A1726" s="2">
        <v>1702</v>
      </c>
      <c r="B1726" s="2">
        <v>1.1668908024788742</v>
      </c>
      <c r="C1726" s="2">
        <v>0.64310919752112583</v>
      </c>
    </row>
    <row r="1727" spans="1:3" x14ac:dyDescent="0.25">
      <c r="A1727" s="2">
        <v>1703</v>
      </c>
      <c r="B1727" s="2">
        <v>1.0974648676093641</v>
      </c>
      <c r="C1727" s="2">
        <v>4.5725351323906356</v>
      </c>
    </row>
    <row r="1728" spans="1:3" x14ac:dyDescent="0.25">
      <c r="A1728" s="2">
        <v>1704</v>
      </c>
      <c r="B1728" s="2">
        <v>2.168607862738948</v>
      </c>
      <c r="C1728" s="2">
        <v>2.8213921372610522</v>
      </c>
    </row>
    <row r="1729" spans="1:3" x14ac:dyDescent="0.25">
      <c r="A1729" s="2">
        <v>1705</v>
      </c>
      <c r="B1729" s="2">
        <v>2.4909425603473876</v>
      </c>
      <c r="C1729" s="2">
        <v>7.9057439652612249E-2</v>
      </c>
    </row>
    <row r="1730" spans="1:3" x14ac:dyDescent="0.25">
      <c r="A1730" s="2">
        <v>1706</v>
      </c>
      <c r="B1730" s="2">
        <v>2.1090999185650823</v>
      </c>
      <c r="C1730" s="2">
        <v>-0.18909991856508235</v>
      </c>
    </row>
    <row r="1731" spans="1:3" x14ac:dyDescent="0.25">
      <c r="A1731" s="2">
        <v>1707</v>
      </c>
      <c r="B1731" s="2">
        <v>1.6925443093480221</v>
      </c>
      <c r="C1731" s="2">
        <v>0.46745569065197801</v>
      </c>
    </row>
    <row r="1732" spans="1:3" x14ac:dyDescent="0.25">
      <c r="A1732" s="2">
        <v>1708</v>
      </c>
      <c r="B1732" s="2">
        <v>1.9702480488260621</v>
      </c>
      <c r="C1732" s="2">
        <v>-0.41024804882606203</v>
      </c>
    </row>
    <row r="1733" spans="1:3" x14ac:dyDescent="0.25">
      <c r="A1733" s="2">
        <v>1709</v>
      </c>
      <c r="B1733" s="2">
        <v>1.5189794721742467</v>
      </c>
      <c r="C1733" s="2">
        <v>4.5710205278257536</v>
      </c>
    </row>
    <row r="1734" spans="1:3" x14ac:dyDescent="0.25">
      <c r="A1734" s="2">
        <v>1710</v>
      </c>
      <c r="B1734" s="2">
        <v>1.08754687691372</v>
      </c>
      <c r="C1734" s="2">
        <v>-0.81754687691371997</v>
      </c>
    </row>
    <row r="1735" spans="1:3" x14ac:dyDescent="0.25">
      <c r="A1735" s="2">
        <v>1711</v>
      </c>
      <c r="B1735" s="2">
        <v>1.0032439560007433</v>
      </c>
      <c r="C1735" s="2">
        <v>-0.43324395600074339</v>
      </c>
    </row>
    <row r="1736" spans="1:3" x14ac:dyDescent="0.25">
      <c r="A1736" s="2">
        <v>1712</v>
      </c>
      <c r="B1736" s="2">
        <v>0.81976112813132396</v>
      </c>
      <c r="C1736" s="2">
        <v>-0.45976112813132397</v>
      </c>
    </row>
    <row r="1737" spans="1:3" x14ac:dyDescent="0.25">
      <c r="A1737" s="2">
        <v>1713</v>
      </c>
      <c r="B1737" s="2">
        <v>0.90406404904430038</v>
      </c>
      <c r="C1737" s="2">
        <v>-0.51406404904430036</v>
      </c>
    </row>
    <row r="1738" spans="1:3" x14ac:dyDescent="0.25">
      <c r="A1738" s="2">
        <v>1714</v>
      </c>
      <c r="B1738" s="2">
        <v>3.0860220020860454</v>
      </c>
      <c r="C1738" s="2">
        <v>-2.0060220020860453</v>
      </c>
    </row>
    <row r="1739" spans="1:3" x14ac:dyDescent="0.25">
      <c r="A1739" s="2">
        <v>1715</v>
      </c>
      <c r="B1739" s="2">
        <v>1.4495535373047366</v>
      </c>
      <c r="C1739" s="2">
        <v>0.26044646269526339</v>
      </c>
    </row>
    <row r="1740" spans="1:3" x14ac:dyDescent="0.25">
      <c r="A1740" s="2">
        <v>1716</v>
      </c>
      <c r="B1740" s="2">
        <v>1.6330363651741562</v>
      </c>
      <c r="C1740" s="2">
        <v>0.40696363482584386</v>
      </c>
    </row>
    <row r="1741" spans="1:3" x14ac:dyDescent="0.25">
      <c r="A1741" s="2">
        <v>1717</v>
      </c>
      <c r="B1741" s="2">
        <v>0.86935108160954544</v>
      </c>
      <c r="C1741" s="2">
        <v>-0.42935108160954544</v>
      </c>
    </row>
    <row r="1742" spans="1:3" x14ac:dyDescent="0.25">
      <c r="A1742" s="2">
        <v>1718</v>
      </c>
      <c r="B1742" s="2">
        <v>3.7009374252159919</v>
      </c>
      <c r="C1742" s="2">
        <v>-1.4209374252159921</v>
      </c>
    </row>
    <row r="1743" spans="1:3" x14ac:dyDescent="0.25">
      <c r="A1743" s="2">
        <v>1719</v>
      </c>
      <c r="B1743" s="2">
        <v>1.395004588478693</v>
      </c>
      <c r="C1743" s="2">
        <v>0.35499541152130698</v>
      </c>
    </row>
    <row r="1744" spans="1:3" x14ac:dyDescent="0.25">
      <c r="A1744" s="2">
        <v>1720</v>
      </c>
      <c r="B1744" s="2">
        <v>2.9372521416513808</v>
      </c>
      <c r="C1744" s="2">
        <v>-0.94725214165138083</v>
      </c>
    </row>
    <row r="1745" spans="1:3" x14ac:dyDescent="0.25">
      <c r="A1745" s="2">
        <v>1721</v>
      </c>
      <c r="B1745" s="2">
        <v>1.3156606629135388</v>
      </c>
      <c r="C1745" s="2">
        <v>2.0443393370864609</v>
      </c>
    </row>
    <row r="1746" spans="1:3" x14ac:dyDescent="0.25">
      <c r="A1746" s="2">
        <v>1722</v>
      </c>
      <c r="B1746" s="2">
        <v>1.5586514349568241</v>
      </c>
      <c r="C1746" s="2">
        <v>2.1348565043175949E-2</v>
      </c>
    </row>
    <row r="1747" spans="1:3" x14ac:dyDescent="0.25">
      <c r="A1747" s="2">
        <v>1723</v>
      </c>
      <c r="B1747" s="2">
        <v>1.0379569234354984</v>
      </c>
      <c r="C1747" s="2">
        <v>-0.63795692343549837</v>
      </c>
    </row>
    <row r="1748" spans="1:3" x14ac:dyDescent="0.25">
      <c r="A1748" s="2">
        <v>1724</v>
      </c>
      <c r="B1748" s="2">
        <v>1.6231183744785118</v>
      </c>
      <c r="C1748" s="2">
        <v>0.54688162552148811</v>
      </c>
    </row>
    <row r="1749" spans="1:3" x14ac:dyDescent="0.25">
      <c r="A1749" s="2">
        <v>1725</v>
      </c>
      <c r="B1749" s="2">
        <v>1.4197995652178039</v>
      </c>
      <c r="C1749" s="2">
        <v>-0.6397995652178039</v>
      </c>
    </row>
    <row r="1750" spans="1:3" x14ac:dyDescent="0.25">
      <c r="A1750" s="2">
        <v>1726</v>
      </c>
      <c r="B1750" s="2">
        <v>1.3801276024352265</v>
      </c>
      <c r="C1750" s="2">
        <v>-0.40012760243522649</v>
      </c>
    </row>
    <row r="1751" spans="1:3" x14ac:dyDescent="0.25">
      <c r="A1751" s="2">
        <v>1727</v>
      </c>
      <c r="B1751" s="2">
        <v>0.89910505369647831</v>
      </c>
      <c r="C1751" s="2">
        <v>-0.4491050536964783</v>
      </c>
    </row>
    <row r="1752" spans="1:3" x14ac:dyDescent="0.25">
      <c r="A1752" s="2">
        <v>1728</v>
      </c>
      <c r="B1752" s="2">
        <v>1.1420958257397635</v>
      </c>
      <c r="C1752" s="2">
        <v>0.2879041742602364</v>
      </c>
    </row>
    <row r="1753" spans="1:3" x14ac:dyDescent="0.25">
      <c r="A1753" s="2">
        <v>1729</v>
      </c>
      <c r="B1753" s="2">
        <v>2.4165576301300553</v>
      </c>
      <c r="C1753" s="2">
        <v>1.5134423698699448</v>
      </c>
    </row>
    <row r="1754" spans="1:3" x14ac:dyDescent="0.25">
      <c r="A1754" s="2">
        <v>1730</v>
      </c>
      <c r="B1754" s="2">
        <v>1.0131619466963877</v>
      </c>
      <c r="C1754" s="2">
        <v>-0.82316194669638776</v>
      </c>
    </row>
    <row r="1755" spans="1:3" x14ac:dyDescent="0.25">
      <c r="A1755" s="2">
        <v>1731</v>
      </c>
      <c r="B1755" s="2">
        <v>0.91398203973994474</v>
      </c>
      <c r="C1755" s="2">
        <v>1.6017960260055308E-2</v>
      </c>
    </row>
    <row r="1756" spans="1:3" x14ac:dyDescent="0.25">
      <c r="A1756" s="2">
        <v>1732</v>
      </c>
      <c r="B1756" s="2">
        <v>1.2016037699136293</v>
      </c>
      <c r="C1756" s="2">
        <v>-0.11160376991362919</v>
      </c>
    </row>
    <row r="1757" spans="1:3" x14ac:dyDescent="0.25">
      <c r="A1757" s="2">
        <v>1733</v>
      </c>
      <c r="B1757" s="2">
        <v>0.78504816069656891</v>
      </c>
      <c r="C1757" s="2">
        <v>-0.1450481606965689</v>
      </c>
    </row>
    <row r="1758" spans="1:3" x14ac:dyDescent="0.25">
      <c r="A1758" s="2">
        <v>1734</v>
      </c>
      <c r="B1758" s="2">
        <v>0.97348998391381047</v>
      </c>
      <c r="C1758" s="2">
        <v>2.6510016086189525E-2</v>
      </c>
    </row>
    <row r="1759" spans="1:3" x14ac:dyDescent="0.25">
      <c r="A1759" s="2">
        <v>1735</v>
      </c>
      <c r="B1759" s="2">
        <v>0.95365400252252197</v>
      </c>
      <c r="C1759" s="2">
        <v>0.19634599747747794</v>
      </c>
    </row>
    <row r="1760" spans="1:3" x14ac:dyDescent="0.25">
      <c r="A1760" s="2">
        <v>1736</v>
      </c>
      <c r="B1760" s="2">
        <v>1.2164807559570958</v>
      </c>
      <c r="C1760" s="2">
        <v>-0.9464807559570958</v>
      </c>
    </row>
    <row r="1761" spans="1:3" x14ac:dyDescent="0.25">
      <c r="A1761" s="2">
        <v>1737</v>
      </c>
      <c r="B1761" s="2">
        <v>1.3107016675657166</v>
      </c>
      <c r="C1761" s="2">
        <v>-0.3107016675657166</v>
      </c>
    </row>
    <row r="1762" spans="1:3" x14ac:dyDescent="0.25">
      <c r="A1762" s="2">
        <v>1738</v>
      </c>
      <c r="B1762" s="2">
        <v>1.1321778350441192</v>
      </c>
      <c r="C1762" s="2">
        <v>-0.73217783504411915</v>
      </c>
    </row>
    <row r="1763" spans="1:3" x14ac:dyDescent="0.25">
      <c r="A1763" s="2">
        <v>1739</v>
      </c>
      <c r="B1763" s="2">
        <v>0.94869500717469979</v>
      </c>
      <c r="C1763" s="2">
        <v>-0.32869500717469979</v>
      </c>
    </row>
    <row r="1764" spans="1:3" x14ac:dyDescent="0.25">
      <c r="A1764" s="2">
        <v>1740</v>
      </c>
      <c r="B1764" s="2">
        <v>0.84951510021825682</v>
      </c>
      <c r="C1764" s="2">
        <v>-0.52951510021825676</v>
      </c>
    </row>
    <row r="1765" spans="1:3" x14ac:dyDescent="0.25">
      <c r="A1765" s="2">
        <v>1741</v>
      </c>
      <c r="B1765" s="2">
        <v>0.79000715604439109</v>
      </c>
      <c r="C1765" s="2">
        <v>-0.29000715604439109</v>
      </c>
    </row>
    <row r="1766" spans="1:3" x14ac:dyDescent="0.25">
      <c r="A1766" s="2">
        <v>1742</v>
      </c>
      <c r="B1766" s="2">
        <v>1.3999635838265152</v>
      </c>
      <c r="C1766" s="2">
        <v>2.9900364161734845</v>
      </c>
    </row>
    <row r="1767" spans="1:3" x14ac:dyDescent="0.25">
      <c r="A1767" s="2">
        <v>1743</v>
      </c>
      <c r="B1767" s="2">
        <v>1.3156606629135388</v>
      </c>
      <c r="C1767" s="2">
        <v>-0.14566066291353885</v>
      </c>
    </row>
    <row r="1768" spans="1:3" x14ac:dyDescent="0.25">
      <c r="A1768" s="2">
        <v>1744</v>
      </c>
      <c r="B1768" s="2">
        <v>1.2412757326962065</v>
      </c>
      <c r="C1768" s="2">
        <v>0.47872426730379347</v>
      </c>
    </row>
    <row r="1769" spans="1:3" x14ac:dyDescent="0.25">
      <c r="A1769" s="2">
        <v>1745</v>
      </c>
      <c r="B1769" s="2">
        <v>1.2412757326962065</v>
      </c>
      <c r="C1769" s="2">
        <v>-0.33127573269620647</v>
      </c>
    </row>
    <row r="1770" spans="1:3" x14ac:dyDescent="0.25">
      <c r="A1770" s="2">
        <v>1746</v>
      </c>
      <c r="B1770" s="2">
        <v>0.82472012347914614</v>
      </c>
      <c r="C1770" s="2">
        <v>0.22527987652085391</v>
      </c>
    </row>
    <row r="1771" spans="1:3" x14ac:dyDescent="0.25">
      <c r="A1771" s="2">
        <v>1747</v>
      </c>
      <c r="B1771" s="2">
        <v>1.5685694256524683</v>
      </c>
      <c r="C1771" s="2">
        <v>-0.65856942565246823</v>
      </c>
    </row>
    <row r="1772" spans="1:3" x14ac:dyDescent="0.25">
      <c r="A1772" s="2">
        <v>1748</v>
      </c>
      <c r="B1772" s="2">
        <v>0.91398203973994474</v>
      </c>
      <c r="C1772" s="2">
        <v>-0.45398203973994472</v>
      </c>
    </row>
    <row r="1773" spans="1:3" x14ac:dyDescent="0.25">
      <c r="A1773" s="2">
        <v>1749</v>
      </c>
      <c r="B1773" s="2">
        <v>0.94869500717469979</v>
      </c>
      <c r="C1773" s="2">
        <v>-0.56869500717469978</v>
      </c>
    </row>
    <row r="1774" spans="1:3" x14ac:dyDescent="0.25">
      <c r="A1774" s="2">
        <v>1750</v>
      </c>
      <c r="B1774" s="2">
        <v>1.6132003837828677</v>
      </c>
      <c r="C1774" s="2">
        <v>-0.3932003837828677</v>
      </c>
    </row>
    <row r="1775" spans="1:3" x14ac:dyDescent="0.25">
      <c r="A1775" s="2">
        <v>1751</v>
      </c>
      <c r="B1775" s="2">
        <v>1.3652506163917602</v>
      </c>
      <c r="C1775" s="2">
        <v>0.26474938360823974</v>
      </c>
    </row>
    <row r="1776" spans="1:3" x14ac:dyDescent="0.25">
      <c r="A1776" s="2">
        <v>1752</v>
      </c>
      <c r="B1776" s="2">
        <v>0.96357199321816622</v>
      </c>
      <c r="C1776" s="2">
        <v>-0.74357199321816625</v>
      </c>
    </row>
    <row r="1777" spans="1:3" x14ac:dyDescent="0.25">
      <c r="A1777" s="2">
        <v>1753</v>
      </c>
      <c r="B1777" s="2">
        <v>2.9471701323470252</v>
      </c>
      <c r="C1777" s="2">
        <v>0.35282986765297464</v>
      </c>
    </row>
    <row r="1778" spans="1:3" x14ac:dyDescent="0.25">
      <c r="A1778" s="2">
        <v>1754</v>
      </c>
      <c r="B1778" s="2">
        <v>1.7520522535218879</v>
      </c>
      <c r="C1778" s="2">
        <v>-0.89205225352188788</v>
      </c>
    </row>
    <row r="1779" spans="1:3" x14ac:dyDescent="0.25">
      <c r="A1779" s="2">
        <v>1755</v>
      </c>
      <c r="B1779" s="2">
        <v>1.0429159187833206</v>
      </c>
      <c r="C1779" s="2">
        <v>-0.3229159187833206</v>
      </c>
    </row>
    <row r="1780" spans="1:3" x14ac:dyDescent="0.25">
      <c r="A1780" s="2">
        <v>1756</v>
      </c>
      <c r="B1780" s="2">
        <v>1.2363167373483843</v>
      </c>
      <c r="C1780" s="2">
        <v>-0.94631673734838428</v>
      </c>
    </row>
    <row r="1781" spans="1:3" x14ac:dyDescent="0.25">
      <c r="A1781" s="2">
        <v>1757</v>
      </c>
      <c r="B1781" s="2">
        <v>0.82472012347914614</v>
      </c>
      <c r="C1781" s="2">
        <v>-7.4720123479146139E-2</v>
      </c>
    </row>
    <row r="1782" spans="1:3" x14ac:dyDescent="0.25">
      <c r="A1782" s="2">
        <v>1758</v>
      </c>
      <c r="B1782" s="2">
        <v>0.75033519326181386</v>
      </c>
      <c r="C1782" s="2">
        <v>-0.59033519326181383</v>
      </c>
    </row>
    <row r="1783" spans="1:3" x14ac:dyDescent="0.25">
      <c r="A1783" s="2">
        <v>1759</v>
      </c>
      <c r="B1783" s="2">
        <v>1.5636104303046461</v>
      </c>
      <c r="C1783" s="2">
        <v>4.2863895696953538</v>
      </c>
    </row>
    <row r="1784" spans="1:3" x14ac:dyDescent="0.25">
      <c r="A1784" s="2">
        <v>1760</v>
      </c>
      <c r="B1784" s="2">
        <v>1.2164807559570958</v>
      </c>
      <c r="C1784" s="2">
        <v>0.57351924404290422</v>
      </c>
    </row>
    <row r="1785" spans="1:3" x14ac:dyDescent="0.25">
      <c r="A1785" s="2">
        <v>1761</v>
      </c>
      <c r="B1785" s="2">
        <v>2.2281158069128137</v>
      </c>
      <c r="C1785" s="2">
        <v>-1.2581158069128138</v>
      </c>
    </row>
    <row r="1786" spans="1:3" x14ac:dyDescent="0.25">
      <c r="A1786" s="2">
        <v>1762</v>
      </c>
      <c r="B1786" s="2">
        <v>0.76521217930528029</v>
      </c>
      <c r="C1786" s="2">
        <v>-0.40521217930528031</v>
      </c>
    </row>
    <row r="1787" spans="1:3" x14ac:dyDescent="0.25">
      <c r="A1787" s="2">
        <v>1763</v>
      </c>
      <c r="B1787" s="2">
        <v>2.0545509697390387</v>
      </c>
      <c r="C1787" s="2">
        <v>-0.55455096973903872</v>
      </c>
    </row>
    <row r="1788" spans="1:3" x14ac:dyDescent="0.25">
      <c r="A1788" s="2">
        <v>1764</v>
      </c>
      <c r="B1788" s="2">
        <v>2.0099200116086395</v>
      </c>
      <c r="C1788" s="2">
        <v>2.7500799883913603</v>
      </c>
    </row>
    <row r="1789" spans="1:3" x14ac:dyDescent="0.25">
      <c r="A1789" s="2">
        <v>1765</v>
      </c>
      <c r="B1789" s="2">
        <v>1.9603300581304182</v>
      </c>
      <c r="C1789" s="2">
        <v>0.40966994186958194</v>
      </c>
    </row>
    <row r="1790" spans="1:3" x14ac:dyDescent="0.25">
      <c r="A1790" s="2">
        <v>1766</v>
      </c>
      <c r="B1790" s="2">
        <v>2.1586898720433036</v>
      </c>
      <c r="C1790" s="2">
        <v>-0.81868987204330357</v>
      </c>
    </row>
    <row r="1791" spans="1:3" x14ac:dyDescent="0.25">
      <c r="A1791" s="2">
        <v>1767</v>
      </c>
      <c r="B1791" s="2">
        <v>0.82967911882696821</v>
      </c>
      <c r="C1791" s="2">
        <v>-0.52967911882696828</v>
      </c>
    </row>
    <row r="1792" spans="1:3" x14ac:dyDescent="0.25">
      <c r="A1792" s="2">
        <v>1768</v>
      </c>
      <c r="B1792" s="2">
        <v>1.2759887001309616</v>
      </c>
      <c r="C1792" s="2">
        <v>-0.50598870013096153</v>
      </c>
    </row>
    <row r="1793" spans="1:3" x14ac:dyDescent="0.25">
      <c r="A1793" s="2">
        <v>1769</v>
      </c>
      <c r="B1793" s="2">
        <v>1.0726698908702534</v>
      </c>
      <c r="C1793" s="2">
        <v>-0.37266989087025348</v>
      </c>
    </row>
    <row r="1794" spans="1:3" x14ac:dyDescent="0.25">
      <c r="A1794" s="2">
        <v>1770</v>
      </c>
      <c r="B1794" s="2">
        <v>1.6528723465654447</v>
      </c>
      <c r="C1794" s="2">
        <v>1.7371276534345554</v>
      </c>
    </row>
    <row r="1795" spans="1:3" x14ac:dyDescent="0.25">
      <c r="A1795" s="2">
        <v>1771</v>
      </c>
      <c r="B1795" s="2">
        <v>1.2561527187396728</v>
      </c>
      <c r="C1795" s="2">
        <v>-0.71615271873967279</v>
      </c>
    </row>
    <row r="1796" spans="1:3" x14ac:dyDescent="0.25">
      <c r="A1796" s="2">
        <v>1772</v>
      </c>
      <c r="B1796" s="2">
        <v>1.628077369826334</v>
      </c>
      <c r="C1796" s="2">
        <v>1.8419226301736662</v>
      </c>
    </row>
    <row r="1797" spans="1:3" x14ac:dyDescent="0.25">
      <c r="A1797" s="2">
        <v>1773</v>
      </c>
      <c r="B1797" s="2">
        <v>2.128935899956371</v>
      </c>
      <c r="C1797" s="2">
        <v>-1.158935899956371</v>
      </c>
    </row>
    <row r="1798" spans="1:3" x14ac:dyDescent="0.25">
      <c r="A1798" s="2">
        <v>1774</v>
      </c>
      <c r="B1798" s="2">
        <v>0.89910505369647831</v>
      </c>
      <c r="C1798" s="2">
        <v>-0.23910505369647828</v>
      </c>
    </row>
    <row r="1799" spans="1:3" x14ac:dyDescent="0.25">
      <c r="A1799" s="2">
        <v>1775</v>
      </c>
      <c r="B1799" s="2">
        <v>0.97348998391381047</v>
      </c>
      <c r="C1799" s="2">
        <v>-0.59348998391381047</v>
      </c>
    </row>
    <row r="1800" spans="1:3" x14ac:dyDescent="0.25">
      <c r="A1800" s="2">
        <v>1776</v>
      </c>
      <c r="B1800" s="2">
        <v>1.1867267838701627</v>
      </c>
      <c r="C1800" s="2">
        <v>-0.41672678387016271</v>
      </c>
    </row>
    <row r="1801" spans="1:3" x14ac:dyDescent="0.25">
      <c r="A1801" s="2">
        <v>1777</v>
      </c>
      <c r="B1801" s="2">
        <v>1.0478749141311428</v>
      </c>
      <c r="C1801" s="2">
        <v>0.45212508586885725</v>
      </c>
    </row>
    <row r="1802" spans="1:3" x14ac:dyDescent="0.25">
      <c r="A1802" s="2">
        <v>1778</v>
      </c>
      <c r="B1802" s="2">
        <v>0.95861299787034404</v>
      </c>
      <c r="C1802" s="2">
        <v>1.1387002129655932E-2</v>
      </c>
    </row>
    <row r="1803" spans="1:3" x14ac:dyDescent="0.25">
      <c r="A1803" s="2">
        <v>1779</v>
      </c>
      <c r="B1803" s="2">
        <v>1.2313577420005621</v>
      </c>
      <c r="C1803" s="2">
        <v>0.52864225799943787</v>
      </c>
    </row>
    <row r="1804" spans="1:3" x14ac:dyDescent="0.25">
      <c r="A1804" s="2">
        <v>1780</v>
      </c>
      <c r="B1804" s="2">
        <v>2.0297559929999283</v>
      </c>
      <c r="C1804" s="2">
        <v>3.0244007000071793E-2</v>
      </c>
    </row>
    <row r="1805" spans="1:3" x14ac:dyDescent="0.25">
      <c r="A1805" s="2">
        <v>1781</v>
      </c>
      <c r="B1805" s="2">
        <v>0.94869500717469979</v>
      </c>
      <c r="C1805" s="2">
        <v>2.2013049928253001</v>
      </c>
    </row>
    <row r="1806" spans="1:3" x14ac:dyDescent="0.25">
      <c r="A1806" s="2">
        <v>1782</v>
      </c>
      <c r="B1806" s="2">
        <v>2.2380337976084581</v>
      </c>
      <c r="C1806" s="2">
        <v>-0.22803379760845832</v>
      </c>
    </row>
    <row r="1807" spans="1:3" x14ac:dyDescent="0.25">
      <c r="A1807" s="2">
        <v>1783</v>
      </c>
      <c r="B1807" s="2">
        <v>1.1520138164354079</v>
      </c>
      <c r="C1807" s="2">
        <v>0.31798618356459207</v>
      </c>
    </row>
    <row r="1808" spans="1:3" x14ac:dyDescent="0.25">
      <c r="A1808" s="2">
        <v>1784</v>
      </c>
      <c r="B1808" s="2">
        <v>1.1470548210875857</v>
      </c>
      <c r="C1808" s="2">
        <v>2.9129451789124139</v>
      </c>
    </row>
    <row r="1809" spans="1:3" x14ac:dyDescent="0.25">
      <c r="A1809" s="2">
        <v>1785</v>
      </c>
      <c r="B1809" s="2">
        <v>1.6528723465654447</v>
      </c>
      <c r="C1809" s="2">
        <v>1.3471276534345553</v>
      </c>
    </row>
    <row r="1810" spans="1:3" x14ac:dyDescent="0.25">
      <c r="A1810" s="2">
        <v>1786</v>
      </c>
      <c r="B1810" s="2">
        <v>3.9290512112158105</v>
      </c>
      <c r="C1810" s="2">
        <v>-2.4690512112158105</v>
      </c>
    </row>
    <row r="1811" spans="1:3" x14ac:dyDescent="0.25">
      <c r="A1811" s="2">
        <v>1787</v>
      </c>
      <c r="B1811" s="2">
        <v>0.76521217930528029</v>
      </c>
      <c r="C1811" s="2">
        <v>-0.57521217930528024</v>
      </c>
    </row>
    <row r="1812" spans="1:3" x14ac:dyDescent="0.25">
      <c r="A1812" s="2">
        <v>1788</v>
      </c>
      <c r="B1812" s="2">
        <v>0.83959710952261257</v>
      </c>
      <c r="C1812" s="2">
        <v>-0.38959710952261256</v>
      </c>
    </row>
    <row r="1813" spans="1:3" x14ac:dyDescent="0.25">
      <c r="A1813" s="2">
        <v>1789</v>
      </c>
      <c r="B1813" s="2">
        <v>0.88422806765301187</v>
      </c>
      <c r="C1813" s="2">
        <v>-0.64422806765301188</v>
      </c>
    </row>
    <row r="1814" spans="1:3" x14ac:dyDescent="0.25">
      <c r="A1814" s="2">
        <v>1790</v>
      </c>
      <c r="B1814" s="2">
        <v>1.2511937233918506</v>
      </c>
      <c r="C1814" s="2">
        <v>-0.5611937233918507</v>
      </c>
    </row>
    <row r="1815" spans="1:3" x14ac:dyDescent="0.25">
      <c r="A1815" s="2">
        <v>1791</v>
      </c>
      <c r="B1815" s="2">
        <v>1.2065627652614515</v>
      </c>
      <c r="C1815" s="2">
        <v>-0.72656276526145147</v>
      </c>
    </row>
    <row r="1816" spans="1:3" x14ac:dyDescent="0.25">
      <c r="A1816" s="2">
        <v>1792</v>
      </c>
      <c r="B1816" s="2">
        <v>1.0974648676093641</v>
      </c>
      <c r="C1816" s="2">
        <v>-0.85746486760936413</v>
      </c>
    </row>
    <row r="1817" spans="1:3" x14ac:dyDescent="0.25">
      <c r="A1817" s="2">
        <v>1793</v>
      </c>
      <c r="B1817" s="2">
        <v>1.1916857792179849</v>
      </c>
      <c r="C1817" s="2">
        <v>-0.53168577921798488</v>
      </c>
    </row>
    <row r="1818" spans="1:3" x14ac:dyDescent="0.25">
      <c r="A1818" s="2">
        <v>1794</v>
      </c>
      <c r="B1818" s="2">
        <v>1.1569728117832301</v>
      </c>
      <c r="C1818" s="2">
        <v>-0.71697281178323014</v>
      </c>
    </row>
    <row r="1819" spans="1:3" x14ac:dyDescent="0.25">
      <c r="A1819" s="2">
        <v>1795</v>
      </c>
      <c r="B1819" s="2">
        <v>1.8909041232609076</v>
      </c>
      <c r="C1819" s="2">
        <v>0.31909587673909234</v>
      </c>
    </row>
    <row r="1820" spans="1:3" x14ac:dyDescent="0.25">
      <c r="A1820" s="2">
        <v>1796</v>
      </c>
      <c r="B1820" s="2">
        <v>1.1916857792179849</v>
      </c>
      <c r="C1820" s="2">
        <v>1.1183142207820151</v>
      </c>
    </row>
    <row r="1821" spans="1:3" x14ac:dyDescent="0.25">
      <c r="A1821" s="2">
        <v>1797</v>
      </c>
      <c r="B1821" s="2">
        <v>0.92885902578341117</v>
      </c>
      <c r="C1821" s="2">
        <v>-0.3288590257834112</v>
      </c>
    </row>
    <row r="1822" spans="1:3" x14ac:dyDescent="0.25">
      <c r="A1822" s="2">
        <v>1798</v>
      </c>
      <c r="B1822" s="2">
        <v>1.5685694256524683</v>
      </c>
      <c r="C1822" s="2">
        <v>-0.37856942565246832</v>
      </c>
    </row>
    <row r="1823" spans="1:3" x14ac:dyDescent="0.25">
      <c r="A1823" s="2">
        <v>1799</v>
      </c>
      <c r="B1823" s="2">
        <v>1.1420958257397635</v>
      </c>
      <c r="C1823" s="2">
        <v>-2.2095825739763431E-2</v>
      </c>
    </row>
    <row r="1824" spans="1:3" x14ac:dyDescent="0.25">
      <c r="A1824" s="2">
        <v>1800</v>
      </c>
      <c r="B1824" s="2">
        <v>0.96357199321816622</v>
      </c>
      <c r="C1824" s="2">
        <v>0.65642800678183388</v>
      </c>
    </row>
    <row r="1825" spans="1:3" x14ac:dyDescent="0.25">
      <c r="A1825" s="2">
        <v>1801</v>
      </c>
      <c r="B1825" s="2">
        <v>1.0230799373920321</v>
      </c>
      <c r="C1825" s="2">
        <v>-0.70307993739203201</v>
      </c>
    </row>
    <row r="1826" spans="1:3" x14ac:dyDescent="0.25">
      <c r="A1826" s="2">
        <v>1802</v>
      </c>
      <c r="B1826" s="2">
        <v>1.0677108955224313</v>
      </c>
      <c r="C1826" s="2">
        <v>-0.59771089552243128</v>
      </c>
    </row>
    <row r="1827" spans="1:3" x14ac:dyDescent="0.25">
      <c r="A1827" s="2">
        <v>1803</v>
      </c>
      <c r="B1827" s="2">
        <v>1.0528339094789649</v>
      </c>
      <c r="C1827" s="2">
        <v>-0.1328339094789649</v>
      </c>
    </row>
    <row r="1828" spans="1:3" x14ac:dyDescent="0.25">
      <c r="A1828" s="2">
        <v>1804</v>
      </c>
      <c r="B1828" s="2">
        <v>1.3702096117395823</v>
      </c>
      <c r="C1828" s="2">
        <v>0.82979038826041784</v>
      </c>
    </row>
    <row r="1829" spans="1:3" x14ac:dyDescent="0.25">
      <c r="A1829" s="2">
        <v>1805</v>
      </c>
      <c r="B1829" s="2">
        <v>0.98836696995727702</v>
      </c>
      <c r="C1829" s="2">
        <v>-0.53836696995727706</v>
      </c>
    </row>
    <row r="1830" spans="1:3" x14ac:dyDescent="0.25">
      <c r="A1830" s="2">
        <v>1806</v>
      </c>
      <c r="B1830" s="2">
        <v>3.8149943182159007</v>
      </c>
      <c r="C1830" s="2">
        <v>-0.40499431821590059</v>
      </c>
    </row>
    <row r="1831" spans="1:3" x14ac:dyDescent="0.25">
      <c r="A1831" s="2">
        <v>1807</v>
      </c>
      <c r="B1831" s="2">
        <v>1.122259844348475</v>
      </c>
      <c r="C1831" s="2">
        <v>-0.9422598443484751</v>
      </c>
    </row>
    <row r="1832" spans="1:3" x14ac:dyDescent="0.25">
      <c r="A1832" s="2">
        <v>1808</v>
      </c>
      <c r="B1832" s="2">
        <v>1.4842665047394918</v>
      </c>
      <c r="C1832" s="2">
        <v>0.41573349526050807</v>
      </c>
    </row>
    <row r="1833" spans="1:3" x14ac:dyDescent="0.25">
      <c r="A1833" s="2">
        <v>1809</v>
      </c>
      <c r="B1833" s="2">
        <v>1.5239384675220689</v>
      </c>
      <c r="C1833" s="2">
        <v>-3.393846752206886E-2</v>
      </c>
    </row>
    <row r="1834" spans="1:3" x14ac:dyDescent="0.25">
      <c r="A1834" s="2">
        <v>1810</v>
      </c>
      <c r="B1834" s="2">
        <v>0.98340797460945484</v>
      </c>
      <c r="C1834" s="2">
        <v>-0.59340797460945482</v>
      </c>
    </row>
    <row r="1835" spans="1:3" x14ac:dyDescent="0.25">
      <c r="A1835" s="2">
        <v>1811</v>
      </c>
      <c r="B1835" s="2">
        <v>0.76521217930528029</v>
      </c>
      <c r="C1835" s="2">
        <v>-0.37521217930528028</v>
      </c>
    </row>
    <row r="1836" spans="1:3" x14ac:dyDescent="0.25">
      <c r="A1836" s="2">
        <v>1812</v>
      </c>
      <c r="B1836" s="2">
        <v>1.1867267838701627</v>
      </c>
      <c r="C1836" s="2">
        <v>-8.6726783870162638E-2</v>
      </c>
    </row>
    <row r="1837" spans="1:3" x14ac:dyDescent="0.25">
      <c r="A1837" s="2">
        <v>1813</v>
      </c>
      <c r="B1837" s="2">
        <v>0.99828496065292127</v>
      </c>
      <c r="C1837" s="2">
        <v>-0.34828496065292125</v>
      </c>
    </row>
    <row r="1838" spans="1:3" x14ac:dyDescent="0.25">
      <c r="A1838" s="2">
        <v>1814</v>
      </c>
      <c r="B1838" s="2">
        <v>1.2908656861744281</v>
      </c>
      <c r="C1838" s="2">
        <v>3.9134313825571976E-2</v>
      </c>
    </row>
    <row r="1839" spans="1:3" x14ac:dyDescent="0.25">
      <c r="A1839" s="2">
        <v>1815</v>
      </c>
      <c r="B1839" s="2">
        <v>1.4049225791743374</v>
      </c>
      <c r="C1839" s="2">
        <v>-0.44492257917433742</v>
      </c>
    </row>
    <row r="1840" spans="1:3" x14ac:dyDescent="0.25">
      <c r="A1840" s="2">
        <v>1816</v>
      </c>
      <c r="B1840" s="2">
        <v>0.94869500717469979</v>
      </c>
      <c r="C1840" s="2">
        <v>-0.3386950071746998</v>
      </c>
    </row>
    <row r="1841" spans="1:3" x14ac:dyDescent="0.25">
      <c r="A1841" s="2">
        <v>1817</v>
      </c>
      <c r="B1841" s="2">
        <v>0.87926907230518969</v>
      </c>
      <c r="C1841" s="2">
        <v>-0.10926907230518967</v>
      </c>
    </row>
    <row r="1842" spans="1:3" x14ac:dyDescent="0.25">
      <c r="A1842" s="2">
        <v>1818</v>
      </c>
      <c r="B1842" s="2">
        <v>1.5735284210002904</v>
      </c>
      <c r="C1842" s="2">
        <v>-0.83352842100029045</v>
      </c>
    </row>
    <row r="1843" spans="1:3" x14ac:dyDescent="0.25">
      <c r="A1843" s="2">
        <v>1819</v>
      </c>
      <c r="B1843" s="2">
        <v>0.9239000304355891</v>
      </c>
      <c r="C1843" s="2">
        <v>-0.45390003043558913</v>
      </c>
    </row>
    <row r="1844" spans="1:3" x14ac:dyDescent="0.25">
      <c r="A1844" s="2">
        <v>1820</v>
      </c>
      <c r="B1844" s="2">
        <v>0.89910505369647831</v>
      </c>
      <c r="C1844" s="2">
        <v>-0.25910505369647829</v>
      </c>
    </row>
    <row r="1845" spans="1:3" x14ac:dyDescent="0.25">
      <c r="A1845" s="2">
        <v>1821</v>
      </c>
      <c r="B1845" s="2">
        <v>0.88422806765301187</v>
      </c>
      <c r="C1845" s="2">
        <v>0.66577193234698817</v>
      </c>
    </row>
    <row r="1846" spans="1:3" x14ac:dyDescent="0.25">
      <c r="A1846" s="2">
        <v>1822</v>
      </c>
      <c r="B1846" s="2">
        <v>2.500860551043032</v>
      </c>
      <c r="C1846" s="2">
        <v>-0.85086055104303204</v>
      </c>
    </row>
    <row r="1847" spans="1:3" x14ac:dyDescent="0.25">
      <c r="A1847" s="2">
        <v>1823</v>
      </c>
      <c r="B1847" s="2">
        <v>2.0793459464781492</v>
      </c>
      <c r="C1847" s="2">
        <v>0.6806540535218506</v>
      </c>
    </row>
    <row r="1848" spans="1:3" x14ac:dyDescent="0.25">
      <c r="A1848" s="2">
        <v>1824</v>
      </c>
      <c r="B1848" s="2">
        <v>0.80488414208785752</v>
      </c>
      <c r="C1848" s="2">
        <v>-0.48488414208785752</v>
      </c>
    </row>
    <row r="1849" spans="1:3" x14ac:dyDescent="0.25">
      <c r="A1849" s="2">
        <v>1825</v>
      </c>
      <c r="B1849" s="2">
        <v>1.0478749141311428</v>
      </c>
      <c r="C1849" s="2">
        <v>-0.71787491413114268</v>
      </c>
    </row>
    <row r="1850" spans="1:3" x14ac:dyDescent="0.25">
      <c r="A1850" s="2">
        <v>1826</v>
      </c>
      <c r="B1850" s="2">
        <v>0.87431007695736751</v>
      </c>
      <c r="C1850" s="2">
        <v>0.40568992304263252</v>
      </c>
    </row>
    <row r="1851" spans="1:3" x14ac:dyDescent="0.25">
      <c r="A1851" s="2">
        <v>1827</v>
      </c>
      <c r="B1851" s="2">
        <v>1.1173008490006529</v>
      </c>
      <c r="C1851" s="2">
        <v>0.66269915099934718</v>
      </c>
    </row>
    <row r="1852" spans="1:3" x14ac:dyDescent="0.25">
      <c r="A1852" s="2">
        <v>1828</v>
      </c>
      <c r="B1852" s="2">
        <v>1.0726698908702534</v>
      </c>
      <c r="C1852" s="2">
        <v>0.1073301091297465</v>
      </c>
    </row>
    <row r="1853" spans="1:3" x14ac:dyDescent="0.25">
      <c r="A1853" s="2">
        <v>1829</v>
      </c>
      <c r="B1853" s="2">
        <v>1.2016037699136293</v>
      </c>
      <c r="C1853" s="2">
        <v>0.98839623008637068</v>
      </c>
    </row>
    <row r="1854" spans="1:3" x14ac:dyDescent="0.25">
      <c r="A1854" s="2">
        <v>1830</v>
      </c>
      <c r="B1854" s="2">
        <v>0.80984313743567959</v>
      </c>
      <c r="C1854" s="2">
        <v>-0.47984313743567958</v>
      </c>
    </row>
    <row r="1855" spans="1:3" x14ac:dyDescent="0.25">
      <c r="A1855" s="2">
        <v>1831</v>
      </c>
      <c r="B1855" s="2">
        <v>1.4297175559134481</v>
      </c>
      <c r="C1855" s="2">
        <v>0.39028244408655199</v>
      </c>
    </row>
    <row r="1856" spans="1:3" x14ac:dyDescent="0.25">
      <c r="A1856" s="2">
        <v>1832</v>
      </c>
      <c r="B1856" s="2">
        <v>0.92885902578341117</v>
      </c>
      <c r="C1856" s="2">
        <v>0.77114097421658878</v>
      </c>
    </row>
    <row r="1857" spans="1:3" x14ac:dyDescent="0.25">
      <c r="A1857" s="2">
        <v>1833</v>
      </c>
      <c r="B1857" s="2">
        <v>0.82472012347914614</v>
      </c>
      <c r="C1857" s="2">
        <v>-0.26472012347914609</v>
      </c>
    </row>
    <row r="1858" spans="1:3" x14ac:dyDescent="0.25">
      <c r="A1858" s="2">
        <v>1834</v>
      </c>
      <c r="B1858" s="2">
        <v>1.395004588478693</v>
      </c>
      <c r="C1858" s="2">
        <v>4.4995411521306927E-2</v>
      </c>
    </row>
    <row r="1859" spans="1:3" x14ac:dyDescent="0.25">
      <c r="A1859" s="2">
        <v>1835</v>
      </c>
      <c r="B1859" s="2">
        <v>0.81480213278350178</v>
      </c>
      <c r="C1859" s="2">
        <v>-0.58480213278350179</v>
      </c>
    </row>
    <row r="1860" spans="1:3" x14ac:dyDescent="0.25">
      <c r="A1860" s="2">
        <v>1836</v>
      </c>
      <c r="B1860" s="2">
        <v>0.86439208626172326</v>
      </c>
      <c r="C1860" s="2">
        <v>-0.60439208626172325</v>
      </c>
    </row>
    <row r="1861" spans="1:3" x14ac:dyDescent="0.25">
      <c r="A1861" s="2">
        <v>1837</v>
      </c>
      <c r="B1861" s="2">
        <v>1.6528723465654447</v>
      </c>
      <c r="C1861" s="2">
        <v>1.9771276534345552</v>
      </c>
    </row>
    <row r="1862" spans="1:3" x14ac:dyDescent="0.25">
      <c r="A1862" s="2">
        <v>1838</v>
      </c>
      <c r="B1862" s="2">
        <v>0.81480213278350178</v>
      </c>
      <c r="C1862" s="2">
        <v>0.13519786721649818</v>
      </c>
    </row>
    <row r="1863" spans="1:3" x14ac:dyDescent="0.25">
      <c r="A1863" s="2">
        <v>1839</v>
      </c>
      <c r="B1863" s="2">
        <v>1.0181209420442099</v>
      </c>
      <c r="C1863" s="2">
        <v>1.6018790579557902</v>
      </c>
    </row>
    <row r="1864" spans="1:3" x14ac:dyDescent="0.25">
      <c r="A1864" s="2">
        <v>1840</v>
      </c>
      <c r="B1864" s="2">
        <v>0.9933259653050992</v>
      </c>
      <c r="C1864" s="2">
        <v>-0.44332596530509916</v>
      </c>
    </row>
    <row r="1865" spans="1:3" x14ac:dyDescent="0.25">
      <c r="A1865" s="2">
        <v>1841</v>
      </c>
      <c r="B1865" s="2">
        <v>0.76025318395745822</v>
      </c>
      <c r="C1865" s="2">
        <v>-0.27025318395745823</v>
      </c>
    </row>
    <row r="1866" spans="1:3" x14ac:dyDescent="0.25">
      <c r="A1866" s="2">
        <v>1842</v>
      </c>
      <c r="B1866" s="2">
        <v>1.2363167373483843</v>
      </c>
      <c r="C1866" s="2">
        <v>-0.25631673734838434</v>
      </c>
    </row>
    <row r="1867" spans="1:3" x14ac:dyDescent="0.25">
      <c r="A1867" s="2">
        <v>1843</v>
      </c>
      <c r="B1867" s="2">
        <v>0.82967911882696821</v>
      </c>
      <c r="C1867" s="2">
        <v>-0.58967911882696822</v>
      </c>
    </row>
    <row r="1868" spans="1:3" x14ac:dyDescent="0.25">
      <c r="A1868" s="2">
        <v>1844</v>
      </c>
      <c r="B1868" s="2">
        <v>1.9305760860434851</v>
      </c>
      <c r="C1868" s="2">
        <v>0.75942391395651487</v>
      </c>
    </row>
    <row r="1869" spans="1:3" x14ac:dyDescent="0.25">
      <c r="A1869" s="2">
        <v>1845</v>
      </c>
      <c r="B1869" s="2">
        <v>0.79496615139221316</v>
      </c>
      <c r="C1869" s="2">
        <v>-6.4966151392213178E-2</v>
      </c>
    </row>
    <row r="1870" spans="1:3" x14ac:dyDescent="0.25">
      <c r="A1870" s="2">
        <v>1846</v>
      </c>
      <c r="B1870" s="2">
        <v>1.6082413884350455</v>
      </c>
      <c r="C1870" s="2">
        <v>0.37175861156495449</v>
      </c>
    </row>
    <row r="1871" spans="1:3" x14ac:dyDescent="0.25">
      <c r="A1871" s="2">
        <v>1847</v>
      </c>
      <c r="B1871" s="2">
        <v>2.3669676766518339</v>
      </c>
      <c r="C1871" s="2">
        <v>-1.1269676766518339</v>
      </c>
    </row>
    <row r="1872" spans="1:3" x14ac:dyDescent="0.25">
      <c r="A1872" s="2">
        <v>1848</v>
      </c>
      <c r="B1872" s="2">
        <v>0.92885902578341117</v>
      </c>
      <c r="C1872" s="2">
        <v>-0.76885902578341114</v>
      </c>
    </row>
    <row r="1873" spans="1:3" x14ac:dyDescent="0.25">
      <c r="A1873" s="2">
        <v>1849</v>
      </c>
      <c r="B1873" s="2">
        <v>1.0230799373920321</v>
      </c>
      <c r="C1873" s="2">
        <v>-0.62307993739203205</v>
      </c>
    </row>
    <row r="1874" spans="1:3" x14ac:dyDescent="0.25">
      <c r="A1874" s="2">
        <v>1850</v>
      </c>
      <c r="B1874" s="2">
        <v>1.0577929048267871</v>
      </c>
      <c r="C1874" s="2">
        <v>-0.48779290482678717</v>
      </c>
    </row>
    <row r="1875" spans="1:3" x14ac:dyDescent="0.25">
      <c r="A1875" s="2">
        <v>1851</v>
      </c>
      <c r="B1875" s="2">
        <v>1.0230799373920321</v>
      </c>
      <c r="C1875" s="2">
        <v>0.16692006260796788</v>
      </c>
    </row>
    <row r="1876" spans="1:3" x14ac:dyDescent="0.25">
      <c r="A1876" s="2">
        <v>1852</v>
      </c>
      <c r="B1876" s="2">
        <v>1.2759887001309616</v>
      </c>
      <c r="C1876" s="2">
        <v>-0.88598870013096154</v>
      </c>
    </row>
    <row r="1877" spans="1:3" x14ac:dyDescent="0.25">
      <c r="A1877" s="2">
        <v>1853</v>
      </c>
      <c r="B1877" s="2">
        <v>1.1420958257397635</v>
      </c>
      <c r="C1877" s="2">
        <v>-0.66209582573976355</v>
      </c>
    </row>
    <row r="1878" spans="1:3" x14ac:dyDescent="0.25">
      <c r="A1878" s="2">
        <v>1854</v>
      </c>
      <c r="B1878" s="2">
        <v>1.1867267838701627</v>
      </c>
      <c r="C1878" s="2">
        <v>-0.64672678387016269</v>
      </c>
    </row>
    <row r="1879" spans="1:3" x14ac:dyDescent="0.25">
      <c r="A1879" s="2">
        <v>1855</v>
      </c>
      <c r="B1879" s="2">
        <v>1.5388154535655354</v>
      </c>
      <c r="C1879" s="2">
        <v>-0.1588154535655355</v>
      </c>
    </row>
    <row r="1880" spans="1:3" x14ac:dyDescent="0.25">
      <c r="A1880" s="2">
        <v>1856</v>
      </c>
      <c r="B1880" s="2">
        <v>1.0032439560007433</v>
      </c>
      <c r="C1880" s="2">
        <v>-0.42324395600074338</v>
      </c>
    </row>
    <row r="1881" spans="1:3" x14ac:dyDescent="0.25">
      <c r="A1881" s="2">
        <v>1857</v>
      </c>
      <c r="B1881" s="2">
        <v>2.1884438441302367</v>
      </c>
      <c r="C1881" s="2">
        <v>9.1556155869763067E-2</v>
      </c>
    </row>
    <row r="1882" spans="1:3" x14ac:dyDescent="0.25">
      <c r="A1882" s="2">
        <v>1858</v>
      </c>
      <c r="B1882" s="2">
        <v>0.85447409556607901</v>
      </c>
      <c r="C1882" s="2">
        <v>-0.38447409556607903</v>
      </c>
    </row>
    <row r="1883" spans="1:3" x14ac:dyDescent="0.25">
      <c r="A1883" s="2">
        <v>1859</v>
      </c>
      <c r="B1883" s="2">
        <v>0.85447409556607901</v>
      </c>
      <c r="C1883" s="2">
        <v>-6.4474095566078971E-2</v>
      </c>
    </row>
    <row r="1884" spans="1:3" x14ac:dyDescent="0.25">
      <c r="A1884" s="2">
        <v>1860</v>
      </c>
      <c r="B1884" s="2">
        <v>0.87431007695736751</v>
      </c>
      <c r="C1884" s="2">
        <v>-0.40431007695736754</v>
      </c>
    </row>
    <row r="1885" spans="1:3" x14ac:dyDescent="0.25">
      <c r="A1885" s="2">
        <v>1861</v>
      </c>
      <c r="B1885" s="2">
        <v>0.81976112813132396</v>
      </c>
      <c r="C1885" s="2">
        <v>-0.38976112813132396</v>
      </c>
    </row>
    <row r="1886" spans="1:3" x14ac:dyDescent="0.25">
      <c r="A1886" s="2">
        <v>1862</v>
      </c>
      <c r="B1886" s="2">
        <v>1.2958246815222503</v>
      </c>
      <c r="C1886" s="2">
        <v>1.5141753184777498</v>
      </c>
    </row>
    <row r="1887" spans="1:3" x14ac:dyDescent="0.25">
      <c r="A1887" s="2">
        <v>1863</v>
      </c>
      <c r="B1887" s="2">
        <v>1.395004588478693</v>
      </c>
      <c r="C1887" s="2">
        <v>-0.84500458847869298</v>
      </c>
    </row>
    <row r="1888" spans="1:3" x14ac:dyDescent="0.25">
      <c r="A1888" s="2">
        <v>1864</v>
      </c>
      <c r="B1888" s="2">
        <v>1.1470548210875857</v>
      </c>
      <c r="C1888" s="2">
        <v>-0.38705482108758571</v>
      </c>
    </row>
    <row r="1889" spans="1:3" x14ac:dyDescent="0.25">
      <c r="A1889" s="2">
        <v>1865</v>
      </c>
      <c r="B1889" s="2">
        <v>0.80984313743567959</v>
      </c>
      <c r="C1889" s="2">
        <v>-0.4998431374356796</v>
      </c>
    </row>
    <row r="1890" spans="1:3" x14ac:dyDescent="0.25">
      <c r="A1890" s="2">
        <v>1866</v>
      </c>
      <c r="B1890" s="2">
        <v>1.08754687691372</v>
      </c>
      <c r="C1890" s="2">
        <v>-0.27754687691371993</v>
      </c>
    </row>
    <row r="1891" spans="1:3" x14ac:dyDescent="0.25">
      <c r="A1891" s="2">
        <v>1867</v>
      </c>
      <c r="B1891" s="2">
        <v>1.1123418536528307</v>
      </c>
      <c r="C1891" s="2">
        <v>-0.81234185365283063</v>
      </c>
    </row>
    <row r="1892" spans="1:3" x14ac:dyDescent="0.25">
      <c r="A1892" s="2">
        <v>1868</v>
      </c>
      <c r="B1892" s="2">
        <v>3.264545834607643</v>
      </c>
      <c r="C1892" s="2">
        <v>-0.50454583460764324</v>
      </c>
    </row>
    <row r="1893" spans="1:3" x14ac:dyDescent="0.25">
      <c r="A1893" s="2">
        <v>1869</v>
      </c>
      <c r="B1893" s="2">
        <v>0.85943309091390119</v>
      </c>
      <c r="C1893" s="2">
        <v>9.0566909086098768E-2</v>
      </c>
    </row>
    <row r="1894" spans="1:3" x14ac:dyDescent="0.25">
      <c r="A1894" s="2">
        <v>1870</v>
      </c>
      <c r="B1894" s="2">
        <v>1.4445945419569146</v>
      </c>
      <c r="C1894" s="2">
        <v>1.7554054580430856</v>
      </c>
    </row>
    <row r="1895" spans="1:3" x14ac:dyDescent="0.25">
      <c r="A1895" s="2">
        <v>1871</v>
      </c>
      <c r="B1895" s="2">
        <v>0.91398203973994474</v>
      </c>
      <c r="C1895" s="2">
        <v>-0.15398203973994473</v>
      </c>
    </row>
    <row r="1896" spans="1:3" x14ac:dyDescent="0.25">
      <c r="A1896" s="2">
        <v>1872</v>
      </c>
      <c r="B1896" s="2">
        <v>0.97844897926163266</v>
      </c>
      <c r="C1896" s="2">
        <v>1.1515510207383672</v>
      </c>
    </row>
    <row r="1897" spans="1:3" x14ac:dyDescent="0.25">
      <c r="A1897" s="2">
        <v>1873</v>
      </c>
      <c r="B1897" s="2">
        <v>1.9107401046521963</v>
      </c>
      <c r="C1897" s="2">
        <v>1.0192598953478038</v>
      </c>
    </row>
    <row r="1898" spans="1:3" x14ac:dyDescent="0.25">
      <c r="A1898" s="2">
        <v>1874</v>
      </c>
      <c r="B1898" s="2">
        <v>0.88422806765301187</v>
      </c>
      <c r="C1898" s="2">
        <v>-0.23422806765301185</v>
      </c>
    </row>
    <row r="1899" spans="1:3" x14ac:dyDescent="0.25">
      <c r="A1899" s="2">
        <v>1875</v>
      </c>
      <c r="B1899" s="2">
        <v>0.98340797460945484</v>
      </c>
      <c r="C1899" s="2">
        <v>-0.35340797460945483</v>
      </c>
    </row>
    <row r="1900" spans="1:3" x14ac:dyDescent="0.25">
      <c r="A1900" s="2">
        <v>1876</v>
      </c>
      <c r="B1900" s="2">
        <v>1.861150151173975</v>
      </c>
      <c r="C1900" s="2">
        <v>1.5688498488260252</v>
      </c>
    </row>
    <row r="1901" spans="1:3" x14ac:dyDescent="0.25">
      <c r="A1901" s="2">
        <v>1877</v>
      </c>
      <c r="B1901" s="2">
        <v>1.127218839696297</v>
      </c>
      <c r="C1901" s="2">
        <v>0.7227811603037031</v>
      </c>
    </row>
    <row r="1902" spans="1:3" x14ac:dyDescent="0.25">
      <c r="A1902" s="2">
        <v>1878</v>
      </c>
      <c r="B1902" s="2">
        <v>0.96357199321816622</v>
      </c>
      <c r="C1902" s="2">
        <v>0.39642800678183387</v>
      </c>
    </row>
    <row r="1903" spans="1:3" x14ac:dyDescent="0.25">
      <c r="A1903" s="2">
        <v>1879</v>
      </c>
      <c r="B1903" s="2">
        <v>1.6826263186523778</v>
      </c>
      <c r="C1903" s="2">
        <v>-0.15262631865237775</v>
      </c>
    </row>
    <row r="1904" spans="1:3" x14ac:dyDescent="0.25">
      <c r="A1904" s="2">
        <v>1880</v>
      </c>
      <c r="B1904" s="2">
        <v>1.1024238629571863</v>
      </c>
      <c r="C1904" s="2">
        <v>-0.58242386295718629</v>
      </c>
    </row>
    <row r="1905" spans="1:3" x14ac:dyDescent="0.25">
      <c r="A1905" s="2">
        <v>1881</v>
      </c>
      <c r="B1905" s="2">
        <v>0.83959710952261257</v>
      </c>
      <c r="C1905" s="2">
        <v>-0.59959710952261258</v>
      </c>
    </row>
    <row r="1906" spans="1:3" x14ac:dyDescent="0.25">
      <c r="A1906" s="2">
        <v>1882</v>
      </c>
      <c r="B1906" s="2">
        <v>1.5685694256524683</v>
      </c>
      <c r="C1906" s="2">
        <v>-1.3585694256524683</v>
      </c>
    </row>
    <row r="1907" spans="1:3" x14ac:dyDescent="0.25">
      <c r="A1907" s="2">
        <v>1883</v>
      </c>
      <c r="B1907" s="2">
        <v>0.88422806765301187</v>
      </c>
      <c r="C1907" s="2">
        <v>0.1957719323469882</v>
      </c>
    </row>
    <row r="1908" spans="1:3" x14ac:dyDescent="0.25">
      <c r="A1908" s="2">
        <v>1884</v>
      </c>
      <c r="B1908" s="2">
        <v>0.74041720256616961</v>
      </c>
      <c r="C1908" s="2">
        <v>-0.26041720256616963</v>
      </c>
    </row>
    <row r="1909" spans="1:3" x14ac:dyDescent="0.25">
      <c r="A1909" s="2">
        <v>1885</v>
      </c>
      <c r="B1909" s="2">
        <v>1.0677108955224313</v>
      </c>
      <c r="C1909" s="2">
        <v>-0.7577108955224312</v>
      </c>
    </row>
    <row r="1910" spans="1:3" x14ac:dyDescent="0.25">
      <c r="A1910" s="2">
        <v>1886</v>
      </c>
      <c r="B1910" s="2">
        <v>1.3900455931308708</v>
      </c>
      <c r="C1910" s="2">
        <v>-0.66004559313087086</v>
      </c>
    </row>
    <row r="1911" spans="1:3" x14ac:dyDescent="0.25">
      <c r="A1911" s="2">
        <v>1887</v>
      </c>
      <c r="B1911" s="2">
        <v>2.2181978162171698</v>
      </c>
      <c r="C1911" s="2">
        <v>1.6918021837828303</v>
      </c>
    </row>
    <row r="1912" spans="1:3" x14ac:dyDescent="0.25">
      <c r="A1912" s="2">
        <v>1888</v>
      </c>
      <c r="B1912" s="2">
        <v>1.0677108955224313</v>
      </c>
      <c r="C1912" s="2">
        <v>-0.59771089552243128</v>
      </c>
    </row>
    <row r="1913" spans="1:3" x14ac:dyDescent="0.25">
      <c r="A1913" s="2">
        <v>1889</v>
      </c>
      <c r="B1913" s="2">
        <v>1.528897462869891</v>
      </c>
      <c r="C1913" s="2">
        <v>-0.24889746286989101</v>
      </c>
    </row>
    <row r="1914" spans="1:3" x14ac:dyDescent="0.25">
      <c r="A1914" s="2">
        <v>1890</v>
      </c>
      <c r="B1914" s="2">
        <v>1.8512321604783306</v>
      </c>
      <c r="C1914" s="2">
        <v>0.5487678395216693</v>
      </c>
    </row>
    <row r="1915" spans="1:3" x14ac:dyDescent="0.25">
      <c r="A1915" s="2">
        <v>1891</v>
      </c>
      <c r="B1915" s="2">
        <v>0.97348998391381047</v>
      </c>
      <c r="C1915" s="2">
        <v>-0.14348998391381051</v>
      </c>
    </row>
    <row r="1916" spans="1:3" x14ac:dyDescent="0.25">
      <c r="A1916" s="2">
        <v>1892</v>
      </c>
      <c r="B1916" s="2">
        <v>0.85447409556607901</v>
      </c>
      <c r="C1916" s="2">
        <v>-0.75447409556607903</v>
      </c>
    </row>
    <row r="1917" spans="1:3" x14ac:dyDescent="0.25">
      <c r="A1917" s="2">
        <v>1893</v>
      </c>
      <c r="B1917" s="2">
        <v>1.4743485140438475</v>
      </c>
      <c r="C1917" s="2">
        <v>1.7256514859561527</v>
      </c>
    </row>
    <row r="1918" spans="1:3" x14ac:dyDescent="0.25">
      <c r="A1918" s="2">
        <v>1894</v>
      </c>
      <c r="B1918" s="2">
        <v>2.8777441974775151</v>
      </c>
      <c r="C1918" s="2">
        <v>-1.2377441974775152</v>
      </c>
    </row>
    <row r="1919" spans="1:3" x14ac:dyDescent="0.25">
      <c r="A1919" s="2">
        <v>1895</v>
      </c>
      <c r="B1919" s="2">
        <v>4.3456068204328711</v>
      </c>
      <c r="C1919" s="2">
        <v>1.7543931795671286</v>
      </c>
    </row>
    <row r="1920" spans="1:3" x14ac:dyDescent="0.25">
      <c r="A1920" s="2">
        <v>1896</v>
      </c>
      <c r="B1920" s="2">
        <v>1.1321778350441192</v>
      </c>
      <c r="C1920" s="2">
        <v>0.38782216495588084</v>
      </c>
    </row>
    <row r="1921" spans="1:3" x14ac:dyDescent="0.25">
      <c r="A1921" s="2">
        <v>1897</v>
      </c>
      <c r="B1921" s="2">
        <v>1.3702096117395823</v>
      </c>
      <c r="C1921" s="2">
        <v>1.2297903882604178</v>
      </c>
    </row>
    <row r="1922" spans="1:3" x14ac:dyDescent="0.25">
      <c r="A1922" s="2">
        <v>1898</v>
      </c>
      <c r="B1922" s="2">
        <v>0.98836696995727702</v>
      </c>
      <c r="C1922" s="2">
        <v>-0.41836696995727707</v>
      </c>
    </row>
    <row r="1923" spans="1:3" x14ac:dyDescent="0.25">
      <c r="A1923" s="2">
        <v>1899</v>
      </c>
      <c r="B1923" s="2">
        <v>0.79000715604439109</v>
      </c>
      <c r="C1923" s="2">
        <v>-0.25000715604439105</v>
      </c>
    </row>
    <row r="1924" spans="1:3" x14ac:dyDescent="0.25">
      <c r="A1924" s="2">
        <v>1900</v>
      </c>
      <c r="B1924" s="2">
        <v>1.0230799373920321</v>
      </c>
      <c r="C1924" s="2">
        <v>-0.49307993739203204</v>
      </c>
    </row>
    <row r="1925" spans="1:3" x14ac:dyDescent="0.25">
      <c r="A1925" s="2">
        <v>1901</v>
      </c>
      <c r="B1925" s="2">
        <v>0.95861299787034404</v>
      </c>
      <c r="C1925" s="2">
        <v>-0.60861299787034406</v>
      </c>
    </row>
    <row r="1926" spans="1:3" x14ac:dyDescent="0.25">
      <c r="A1926" s="2">
        <v>1902</v>
      </c>
      <c r="B1926" s="2">
        <v>1.2313577420005621</v>
      </c>
      <c r="C1926" s="2">
        <v>-0.24135774200056215</v>
      </c>
    </row>
    <row r="1927" spans="1:3" x14ac:dyDescent="0.25">
      <c r="A1927" s="2">
        <v>1903</v>
      </c>
      <c r="B1927" s="2">
        <v>1.5586514349568241</v>
      </c>
      <c r="C1927" s="2">
        <v>-0.83865143495682415</v>
      </c>
    </row>
    <row r="1928" spans="1:3" x14ac:dyDescent="0.25">
      <c r="A1928" s="2">
        <v>1904</v>
      </c>
      <c r="B1928" s="2">
        <v>1.2164807559570958</v>
      </c>
      <c r="C1928" s="2">
        <v>-0.1964807559570958</v>
      </c>
    </row>
    <row r="1929" spans="1:3" x14ac:dyDescent="0.25">
      <c r="A1929" s="2">
        <v>1905</v>
      </c>
      <c r="B1929" s="2">
        <v>0.99828496065292127</v>
      </c>
      <c r="C1929" s="2">
        <v>-0.44828496065292123</v>
      </c>
    </row>
    <row r="1930" spans="1:3" x14ac:dyDescent="0.25">
      <c r="A1930" s="2">
        <v>1906</v>
      </c>
      <c r="B1930" s="2">
        <v>2.2281158069128137</v>
      </c>
      <c r="C1930" s="2">
        <v>0.17188419308718617</v>
      </c>
    </row>
    <row r="1931" spans="1:3" x14ac:dyDescent="0.25">
      <c r="A1931" s="2">
        <v>1907</v>
      </c>
      <c r="B1931" s="2">
        <v>1.1520138164354079</v>
      </c>
      <c r="C1931" s="2">
        <v>0.44798618356459219</v>
      </c>
    </row>
    <row r="1932" spans="1:3" x14ac:dyDescent="0.25">
      <c r="A1932" s="2">
        <v>1908</v>
      </c>
      <c r="B1932" s="2">
        <v>1.1718497978266964</v>
      </c>
      <c r="C1932" s="2">
        <v>-0.57184979782669643</v>
      </c>
    </row>
    <row r="1933" spans="1:3" x14ac:dyDescent="0.25">
      <c r="A1933" s="2">
        <v>1909</v>
      </c>
      <c r="B1933" s="2">
        <v>0.99828496065292127</v>
      </c>
      <c r="C1933" s="2">
        <v>-0.31828496065292122</v>
      </c>
    </row>
    <row r="1934" spans="1:3" x14ac:dyDescent="0.25">
      <c r="A1934" s="2">
        <v>1910</v>
      </c>
      <c r="B1934" s="2">
        <v>0.88918706300083405</v>
      </c>
      <c r="C1934" s="2">
        <v>-0.42918706300083403</v>
      </c>
    </row>
    <row r="1935" spans="1:3" x14ac:dyDescent="0.25">
      <c r="A1935" s="2">
        <v>1911</v>
      </c>
      <c r="B1935" s="2">
        <v>0.92885902578341117</v>
      </c>
      <c r="C1935" s="2">
        <v>-0.22885902578341122</v>
      </c>
    </row>
    <row r="1936" spans="1:3" x14ac:dyDescent="0.25">
      <c r="A1936" s="2">
        <v>1912</v>
      </c>
      <c r="B1936" s="2">
        <v>1.0131619466963877</v>
      </c>
      <c r="C1936" s="2">
        <v>-0.7531619466963877</v>
      </c>
    </row>
    <row r="1937" spans="1:3" x14ac:dyDescent="0.25">
      <c r="A1937" s="2">
        <v>1913</v>
      </c>
      <c r="B1937" s="2">
        <v>1.494184495435136</v>
      </c>
      <c r="C1937" s="2">
        <v>0.25581550456486402</v>
      </c>
    </row>
    <row r="1938" spans="1:3" x14ac:dyDescent="0.25">
      <c r="A1938" s="2">
        <v>1914</v>
      </c>
      <c r="B1938" s="2">
        <v>1.0677108955224313</v>
      </c>
      <c r="C1938" s="2">
        <v>-0.6177108955224313</v>
      </c>
    </row>
    <row r="1939" spans="1:3" x14ac:dyDescent="0.25">
      <c r="A1939" s="2">
        <v>1915</v>
      </c>
      <c r="B1939" s="2">
        <v>0.95861299787034404</v>
      </c>
      <c r="C1939" s="2">
        <v>-0.50861299787034397</v>
      </c>
    </row>
    <row r="1940" spans="1:3" x14ac:dyDescent="0.25">
      <c r="A1940" s="2">
        <v>1916</v>
      </c>
      <c r="B1940" s="2">
        <v>0.87926907230518969</v>
      </c>
      <c r="C1940" s="2">
        <v>-0.53926907230518961</v>
      </c>
    </row>
    <row r="1941" spans="1:3" x14ac:dyDescent="0.25">
      <c r="A1941" s="2">
        <v>1917</v>
      </c>
      <c r="B1941" s="2">
        <v>1.7371752674784213</v>
      </c>
      <c r="C1941" s="2">
        <v>-0.12717526747842123</v>
      </c>
    </row>
    <row r="1942" spans="1:3" x14ac:dyDescent="0.25">
      <c r="A1942" s="2">
        <v>1918</v>
      </c>
      <c r="B1942" s="2">
        <v>1.1668908024788742</v>
      </c>
      <c r="C1942" s="2">
        <v>-0.18689080247887424</v>
      </c>
    </row>
    <row r="1943" spans="1:3" x14ac:dyDescent="0.25">
      <c r="A1943" s="2">
        <v>1919</v>
      </c>
      <c r="B1943" s="2">
        <v>0.80984313743567959</v>
      </c>
      <c r="C1943" s="2">
        <v>-0.44984313743567961</v>
      </c>
    </row>
    <row r="1944" spans="1:3" x14ac:dyDescent="0.25">
      <c r="A1944" s="2">
        <v>1920</v>
      </c>
      <c r="B1944" s="2">
        <v>1.0082029513485655</v>
      </c>
      <c r="C1944" s="2">
        <v>-0.68820295134856546</v>
      </c>
    </row>
    <row r="1945" spans="1:3" x14ac:dyDescent="0.25">
      <c r="A1945" s="2">
        <v>1921</v>
      </c>
      <c r="B1945" s="2">
        <v>1.1668908024788742</v>
      </c>
      <c r="C1945" s="2">
        <v>2.3931091975211256</v>
      </c>
    </row>
    <row r="1946" spans="1:3" x14ac:dyDescent="0.25">
      <c r="A1946" s="2">
        <v>1922</v>
      </c>
      <c r="B1946" s="2">
        <v>3.1802429136946659</v>
      </c>
      <c r="C1946" s="2">
        <v>-2.470242913694666</v>
      </c>
    </row>
    <row r="1947" spans="1:3" x14ac:dyDescent="0.25">
      <c r="A1947" s="2">
        <v>1923</v>
      </c>
      <c r="B1947" s="2">
        <v>0.90406404904430038</v>
      </c>
      <c r="C1947" s="2">
        <v>1.4359359509556995</v>
      </c>
    </row>
    <row r="1948" spans="1:3" x14ac:dyDescent="0.25">
      <c r="A1948" s="2">
        <v>1924</v>
      </c>
      <c r="B1948" s="2">
        <v>2.0099200116086395</v>
      </c>
      <c r="C1948" s="2">
        <v>1.4800799883913607</v>
      </c>
    </row>
    <row r="1949" spans="1:3" x14ac:dyDescent="0.25">
      <c r="A1949" s="2">
        <v>1925</v>
      </c>
      <c r="B1949" s="2">
        <v>1.0825878815658978</v>
      </c>
      <c r="C1949" s="2">
        <v>-0.52258788156589775</v>
      </c>
    </row>
    <row r="1950" spans="1:3" x14ac:dyDescent="0.25">
      <c r="A1950" s="2">
        <v>1926</v>
      </c>
      <c r="B1950" s="2">
        <v>1.0131619466963877</v>
      </c>
      <c r="C1950" s="2">
        <v>-0.71316194669638766</v>
      </c>
    </row>
    <row r="1951" spans="1:3" x14ac:dyDescent="0.25">
      <c r="A1951" s="2">
        <v>1927</v>
      </c>
      <c r="B1951" s="2">
        <v>0.96357199321816622</v>
      </c>
      <c r="C1951" s="2">
        <v>-0.71357199321816622</v>
      </c>
    </row>
    <row r="1952" spans="1:3" x14ac:dyDescent="0.25">
      <c r="A1952" s="2">
        <v>1928</v>
      </c>
      <c r="B1952" s="2">
        <v>1.0379569234354984</v>
      </c>
      <c r="C1952" s="2">
        <v>-0.13795692343549837</v>
      </c>
    </row>
    <row r="1953" spans="1:3" x14ac:dyDescent="0.25">
      <c r="A1953" s="2">
        <v>1929</v>
      </c>
      <c r="B1953" s="2">
        <v>0.91894103508776692</v>
      </c>
      <c r="C1953" s="2">
        <v>-0.29894103508776693</v>
      </c>
    </row>
    <row r="1954" spans="1:3" x14ac:dyDescent="0.25">
      <c r="A1954" s="2">
        <v>1930</v>
      </c>
      <c r="B1954" s="2">
        <v>1.2710297047831394</v>
      </c>
      <c r="C1954" s="2">
        <v>-0.1910297047831393</v>
      </c>
    </row>
    <row r="1955" spans="1:3" x14ac:dyDescent="0.25">
      <c r="A1955" s="2">
        <v>1931</v>
      </c>
      <c r="B1955" s="2">
        <v>1.1569728117832301</v>
      </c>
      <c r="C1955" s="2">
        <v>-0.65697281178323008</v>
      </c>
    </row>
    <row r="1956" spans="1:3" x14ac:dyDescent="0.25">
      <c r="A1956" s="2">
        <v>1932</v>
      </c>
      <c r="B1956" s="2">
        <v>0.81976112813132396</v>
      </c>
      <c r="C1956" s="2">
        <v>-7.9761128131323966E-2</v>
      </c>
    </row>
    <row r="1957" spans="1:3" x14ac:dyDescent="0.25">
      <c r="A1957" s="2">
        <v>1933</v>
      </c>
      <c r="B1957" s="2">
        <v>1.6032823930872233</v>
      </c>
      <c r="C1957" s="2">
        <v>0.52671760691277658</v>
      </c>
    </row>
    <row r="1958" spans="1:3" x14ac:dyDescent="0.25">
      <c r="A1958" s="2">
        <v>1934</v>
      </c>
      <c r="B1958" s="2">
        <v>3.1306529602164446</v>
      </c>
      <c r="C1958" s="2">
        <v>-1.5006529602164447</v>
      </c>
    </row>
    <row r="1959" spans="1:3" x14ac:dyDescent="0.25">
      <c r="A1959" s="2">
        <v>1935</v>
      </c>
      <c r="B1959" s="2">
        <v>0.89414605834865613</v>
      </c>
      <c r="C1959" s="2">
        <v>-0.62414605834865611</v>
      </c>
    </row>
    <row r="1960" spans="1:3" x14ac:dyDescent="0.25">
      <c r="A1960" s="2">
        <v>1936</v>
      </c>
      <c r="B1960" s="2">
        <v>2.9620471183904917</v>
      </c>
      <c r="C1960" s="2">
        <v>0.12795288160950813</v>
      </c>
    </row>
    <row r="1961" spans="1:3" x14ac:dyDescent="0.25">
      <c r="A1961" s="2">
        <v>1937</v>
      </c>
      <c r="B1961" s="2">
        <v>0.79000715604439109</v>
      </c>
      <c r="C1961" s="2">
        <v>0.38999284395560885</v>
      </c>
    </row>
    <row r="1962" spans="1:3" x14ac:dyDescent="0.25">
      <c r="A1962" s="2">
        <v>1938</v>
      </c>
      <c r="B1962" s="2">
        <v>2.8926211835209816</v>
      </c>
      <c r="C1962" s="2">
        <v>-1.0326211835209815</v>
      </c>
    </row>
    <row r="1963" spans="1:3" x14ac:dyDescent="0.25">
      <c r="A1963" s="2">
        <v>1939</v>
      </c>
      <c r="B1963" s="2">
        <v>1.1073828583050085</v>
      </c>
      <c r="C1963" s="2">
        <v>1.5826171416949915</v>
      </c>
    </row>
    <row r="1964" spans="1:3" x14ac:dyDescent="0.25">
      <c r="A1964" s="2">
        <v>1940</v>
      </c>
      <c r="B1964" s="2">
        <v>1.4148405698699817</v>
      </c>
      <c r="C1964" s="2">
        <v>-0.57484056986998178</v>
      </c>
    </row>
    <row r="1965" spans="1:3" x14ac:dyDescent="0.25">
      <c r="A1965" s="2">
        <v>1941</v>
      </c>
      <c r="B1965" s="2">
        <v>1.4743485140438475</v>
      </c>
      <c r="C1965" s="2">
        <v>-0.29434851404384754</v>
      </c>
    </row>
    <row r="1966" spans="1:3" x14ac:dyDescent="0.25">
      <c r="A1966" s="2">
        <v>1942</v>
      </c>
      <c r="B1966" s="2">
        <v>0.86439208626172326</v>
      </c>
      <c r="C1966" s="2">
        <v>-8.4392086261723231E-2</v>
      </c>
    </row>
    <row r="1967" spans="1:3" x14ac:dyDescent="0.25">
      <c r="A1967" s="2">
        <v>1943</v>
      </c>
      <c r="B1967" s="2">
        <v>2.7140973509993844</v>
      </c>
      <c r="C1967" s="2">
        <v>0.15590264900061568</v>
      </c>
    </row>
    <row r="1968" spans="1:3" x14ac:dyDescent="0.25">
      <c r="A1968" s="2">
        <v>1944</v>
      </c>
      <c r="B1968" s="2">
        <v>0.79496615139221316</v>
      </c>
      <c r="C1968" s="2">
        <v>7.5033848607786835E-2</v>
      </c>
    </row>
    <row r="1969" spans="1:3" x14ac:dyDescent="0.25">
      <c r="A1969" s="2">
        <v>1945</v>
      </c>
      <c r="B1969" s="2">
        <v>0.81480213278350178</v>
      </c>
      <c r="C1969" s="2">
        <v>-0.49480213278350177</v>
      </c>
    </row>
    <row r="1970" spans="1:3" x14ac:dyDescent="0.25">
      <c r="A1970" s="2">
        <v>1946</v>
      </c>
      <c r="B1970" s="2">
        <v>1.6528723465654447</v>
      </c>
      <c r="C1970" s="2">
        <v>-1.3128723465654446</v>
      </c>
    </row>
    <row r="1971" spans="1:3" x14ac:dyDescent="0.25">
      <c r="A1971" s="2">
        <v>1947</v>
      </c>
      <c r="B1971" s="2">
        <v>2.9818830997817805</v>
      </c>
      <c r="C1971" s="2">
        <v>0.81811690021821937</v>
      </c>
    </row>
    <row r="1972" spans="1:3" x14ac:dyDescent="0.25">
      <c r="A1972" s="2">
        <v>1948</v>
      </c>
      <c r="B1972" s="2">
        <v>1.0032439560007433</v>
      </c>
      <c r="C1972" s="2">
        <v>-0.39324395600074336</v>
      </c>
    </row>
    <row r="1973" spans="1:3" x14ac:dyDescent="0.25">
      <c r="A1973" s="2">
        <v>1949</v>
      </c>
      <c r="B1973" s="2">
        <v>1.6826263186523778</v>
      </c>
      <c r="C1973" s="2">
        <v>0.63737368134762207</v>
      </c>
    </row>
    <row r="1974" spans="1:3" x14ac:dyDescent="0.25">
      <c r="A1974" s="2">
        <v>1950</v>
      </c>
      <c r="B1974" s="2">
        <v>0.99828496065292127</v>
      </c>
      <c r="C1974" s="2">
        <v>-0.5382849606529212</v>
      </c>
    </row>
    <row r="1975" spans="1:3" x14ac:dyDescent="0.25">
      <c r="A1975" s="2">
        <v>1951</v>
      </c>
      <c r="B1975" s="2">
        <v>1.9900840302173508</v>
      </c>
      <c r="C1975" s="2">
        <v>2.6499159697826489</v>
      </c>
    </row>
    <row r="1976" spans="1:3" x14ac:dyDescent="0.25">
      <c r="A1976" s="2">
        <v>1952</v>
      </c>
      <c r="B1976" s="2">
        <v>1.5388154535655354</v>
      </c>
      <c r="C1976" s="2">
        <v>0.17118454643446457</v>
      </c>
    </row>
    <row r="1977" spans="1:3" x14ac:dyDescent="0.25">
      <c r="A1977" s="2">
        <v>1953</v>
      </c>
      <c r="B1977" s="2">
        <v>1.7123802907393104</v>
      </c>
      <c r="C1977" s="2">
        <v>1.2476197092606895</v>
      </c>
    </row>
    <row r="1978" spans="1:3" x14ac:dyDescent="0.25">
      <c r="A1978" s="2">
        <v>1954</v>
      </c>
      <c r="B1978" s="2">
        <v>0.90902304439212256</v>
      </c>
      <c r="C1978" s="2">
        <v>-5.9023044392122581E-2</v>
      </c>
    </row>
    <row r="1979" spans="1:3" x14ac:dyDescent="0.25">
      <c r="A1979" s="2">
        <v>1955</v>
      </c>
      <c r="B1979" s="2">
        <v>0.96853098856598829</v>
      </c>
      <c r="C1979" s="2">
        <v>-1.8530988565988338E-2</v>
      </c>
    </row>
    <row r="1980" spans="1:3" x14ac:dyDescent="0.25">
      <c r="A1980" s="2">
        <v>1956</v>
      </c>
      <c r="B1980" s="2">
        <v>1.0379569234354984</v>
      </c>
      <c r="C1980" s="2">
        <v>-0.56795692343549842</v>
      </c>
    </row>
    <row r="1981" spans="1:3" x14ac:dyDescent="0.25">
      <c r="A1981" s="2">
        <v>1957</v>
      </c>
      <c r="B1981" s="2">
        <v>1.261111714087495</v>
      </c>
      <c r="C1981" s="2">
        <v>6.8888285912505065E-2</v>
      </c>
    </row>
    <row r="1982" spans="1:3" x14ac:dyDescent="0.25">
      <c r="A1982" s="2">
        <v>1958</v>
      </c>
      <c r="B1982" s="2">
        <v>1.0825878815658978</v>
      </c>
      <c r="C1982" s="2">
        <v>-0.64258788156589786</v>
      </c>
    </row>
    <row r="1983" spans="1:3" x14ac:dyDescent="0.25">
      <c r="A1983" s="2">
        <v>1959</v>
      </c>
      <c r="B1983" s="2">
        <v>2.5058195463908541</v>
      </c>
      <c r="C1983" s="2">
        <v>0.88418045360914599</v>
      </c>
    </row>
    <row r="1984" spans="1:3" x14ac:dyDescent="0.25">
      <c r="A1984" s="2">
        <v>1960</v>
      </c>
      <c r="B1984" s="2">
        <v>4.0679030809548307</v>
      </c>
      <c r="C1984" s="2">
        <v>-2.927903080954831</v>
      </c>
    </row>
    <row r="1985" spans="1:3" x14ac:dyDescent="0.25">
      <c r="A1985" s="2">
        <v>1961</v>
      </c>
      <c r="B1985" s="2">
        <v>1.662790337261089</v>
      </c>
      <c r="C1985" s="2">
        <v>1.4072096627389108</v>
      </c>
    </row>
    <row r="1986" spans="1:3" x14ac:dyDescent="0.25">
      <c r="A1986" s="2">
        <v>1962</v>
      </c>
      <c r="B1986" s="2">
        <v>1.5983233977394011</v>
      </c>
      <c r="C1986" s="2">
        <v>-0.98832339773940114</v>
      </c>
    </row>
    <row r="1987" spans="1:3" x14ac:dyDescent="0.25">
      <c r="A1987" s="2">
        <v>1963</v>
      </c>
      <c r="B1987" s="2">
        <v>0.82967911882696821</v>
      </c>
      <c r="C1987" s="2">
        <v>-0.33967911882696822</v>
      </c>
    </row>
    <row r="1988" spans="1:3" x14ac:dyDescent="0.25">
      <c r="A1988" s="2">
        <v>1964</v>
      </c>
      <c r="B1988" s="2">
        <v>1.3999635838265152</v>
      </c>
      <c r="C1988" s="2">
        <v>-0.78996358382651521</v>
      </c>
    </row>
    <row r="1989" spans="1:3" x14ac:dyDescent="0.25">
      <c r="A1989" s="2">
        <v>1965</v>
      </c>
      <c r="B1989" s="2">
        <v>0.80488414208785752</v>
      </c>
      <c r="C1989" s="2">
        <v>0.18511585791214247</v>
      </c>
    </row>
    <row r="1990" spans="1:3" x14ac:dyDescent="0.25">
      <c r="A1990" s="2">
        <v>1966</v>
      </c>
      <c r="B1990" s="2">
        <v>0.88918706300083405</v>
      </c>
      <c r="C1990" s="2">
        <v>-0.54918706300083397</v>
      </c>
    </row>
    <row r="1991" spans="1:3" x14ac:dyDescent="0.25">
      <c r="A1991" s="2">
        <v>1967</v>
      </c>
      <c r="B1991" s="2">
        <v>1.5586514349568241</v>
      </c>
      <c r="C1991" s="2">
        <v>0.45134856504317566</v>
      </c>
    </row>
    <row r="1992" spans="1:3" x14ac:dyDescent="0.25">
      <c r="A1992" s="2">
        <v>1968</v>
      </c>
      <c r="B1992" s="2">
        <v>2.5851634719560086</v>
      </c>
      <c r="C1992" s="2">
        <v>-1.2151634719560085</v>
      </c>
    </row>
    <row r="1993" spans="1:3" x14ac:dyDescent="0.25">
      <c r="A1993" s="2">
        <v>1969</v>
      </c>
      <c r="B1993" s="2">
        <v>0.80984313743567959</v>
      </c>
      <c r="C1993" s="2">
        <v>-0.20984313743567962</v>
      </c>
    </row>
    <row r="1994" spans="1:3" x14ac:dyDescent="0.25">
      <c r="A1994" s="2">
        <v>1970</v>
      </c>
      <c r="B1994" s="2">
        <v>0.86935108160954544</v>
      </c>
      <c r="C1994" s="2">
        <v>-0.27935108160954547</v>
      </c>
    </row>
    <row r="1995" spans="1:3" x14ac:dyDescent="0.25">
      <c r="A1995" s="2">
        <v>1971</v>
      </c>
      <c r="B1995" s="2">
        <v>2.2777057603910356</v>
      </c>
      <c r="C1995" s="2">
        <v>-1.4477057603910355</v>
      </c>
    </row>
    <row r="1996" spans="1:3" x14ac:dyDescent="0.25">
      <c r="A1996" s="2">
        <v>1972</v>
      </c>
      <c r="B1996" s="2">
        <v>0.93877701647905543</v>
      </c>
      <c r="C1996" s="2">
        <v>-0.62877701647905537</v>
      </c>
    </row>
    <row r="1997" spans="1:3" x14ac:dyDescent="0.25">
      <c r="A1997" s="2">
        <v>1973</v>
      </c>
      <c r="B1997" s="2">
        <v>1.0032439560007433</v>
      </c>
      <c r="C1997" s="2">
        <v>-0.34324395600074331</v>
      </c>
    </row>
    <row r="1998" spans="1:3" x14ac:dyDescent="0.25">
      <c r="A1998" s="2">
        <v>1974</v>
      </c>
      <c r="B1998" s="2">
        <v>1.4297175559134481</v>
      </c>
      <c r="C1998" s="2">
        <v>1.110282444086552</v>
      </c>
    </row>
    <row r="1999" spans="1:3" x14ac:dyDescent="0.25">
      <c r="A1999" s="2">
        <v>1975</v>
      </c>
      <c r="B1999" s="2">
        <v>0.76521217930528029</v>
      </c>
      <c r="C1999" s="2">
        <v>-0.51521217930528029</v>
      </c>
    </row>
    <row r="2000" spans="1:3" x14ac:dyDescent="0.25">
      <c r="A2000" s="2">
        <v>1976</v>
      </c>
      <c r="B2000" s="2">
        <v>0.93877701647905543</v>
      </c>
      <c r="C2000" s="2">
        <v>2.7912229835209446</v>
      </c>
    </row>
    <row r="2001" spans="1:3" x14ac:dyDescent="0.25">
      <c r="A2001" s="2">
        <v>1977</v>
      </c>
      <c r="B2001" s="2">
        <v>1.2115217606092736</v>
      </c>
      <c r="C2001" s="2">
        <v>0.19847823939072629</v>
      </c>
    </row>
    <row r="2002" spans="1:3" x14ac:dyDescent="0.25">
      <c r="A2002" s="2">
        <v>1978</v>
      </c>
      <c r="B2002" s="2">
        <v>1.4842665047394918</v>
      </c>
      <c r="C2002" s="2">
        <v>-0.48426650473949184</v>
      </c>
    </row>
    <row r="2003" spans="1:3" x14ac:dyDescent="0.25">
      <c r="A2003" s="2">
        <v>1979</v>
      </c>
      <c r="B2003" s="2">
        <v>0.81480213278350178</v>
      </c>
      <c r="C2003" s="2">
        <v>0.56519786721649812</v>
      </c>
    </row>
    <row r="2004" spans="1:3" x14ac:dyDescent="0.25">
      <c r="A2004" s="2">
        <v>1980</v>
      </c>
      <c r="B2004" s="2">
        <v>1.3999635838265152</v>
      </c>
      <c r="C2004" s="2">
        <v>3.2400364161734845</v>
      </c>
    </row>
    <row r="2005" spans="1:3" x14ac:dyDescent="0.25">
      <c r="A2005" s="2">
        <v>1981</v>
      </c>
      <c r="B2005" s="2">
        <v>0.79000715604439109</v>
      </c>
      <c r="C2005" s="2">
        <v>9.9992843955608923E-2</v>
      </c>
    </row>
    <row r="2006" spans="1:3" x14ac:dyDescent="0.25">
      <c r="A2006" s="2">
        <v>1982</v>
      </c>
      <c r="B2006" s="2">
        <v>0.79992514674003534</v>
      </c>
      <c r="C2006" s="2">
        <v>-0.1299251467400353</v>
      </c>
    </row>
    <row r="2007" spans="1:3" x14ac:dyDescent="0.25">
      <c r="A2007" s="2">
        <v>1983</v>
      </c>
      <c r="B2007" s="2">
        <v>0.77513017000092455</v>
      </c>
      <c r="C2007" s="2">
        <v>-0.59513017000092461</v>
      </c>
    </row>
    <row r="2008" spans="1:3" x14ac:dyDescent="0.25">
      <c r="A2008" s="2">
        <v>1984</v>
      </c>
      <c r="B2008" s="2">
        <v>2.7934412765645389</v>
      </c>
      <c r="C2008" s="2">
        <v>-1.2834412765645389</v>
      </c>
    </row>
    <row r="2009" spans="1:3" x14ac:dyDescent="0.25">
      <c r="A2009" s="2">
        <v>1985</v>
      </c>
      <c r="B2009" s="2">
        <v>0.83463811417479039</v>
      </c>
      <c r="C2009" s="2">
        <v>-0.48463811417479041</v>
      </c>
    </row>
    <row r="2010" spans="1:3" x14ac:dyDescent="0.25">
      <c r="A2010" s="2">
        <v>1986</v>
      </c>
      <c r="B2010" s="2">
        <v>1.8016422070001092</v>
      </c>
      <c r="C2010" s="2">
        <v>0.43835779299989097</v>
      </c>
    </row>
    <row r="2011" spans="1:3" x14ac:dyDescent="0.25">
      <c r="A2011" s="2">
        <v>1987</v>
      </c>
      <c r="B2011" s="2">
        <v>1.6727083279567334</v>
      </c>
      <c r="C2011" s="2">
        <v>-1.0927083279567333</v>
      </c>
    </row>
    <row r="2012" spans="1:3" x14ac:dyDescent="0.25">
      <c r="A2012" s="2">
        <v>1988</v>
      </c>
      <c r="B2012" s="2">
        <v>0.9239000304355891</v>
      </c>
      <c r="C2012" s="2">
        <v>-0.47390003043558909</v>
      </c>
    </row>
    <row r="2013" spans="1:3" x14ac:dyDescent="0.25">
      <c r="A2013" s="2">
        <v>1989</v>
      </c>
      <c r="B2013" s="2">
        <v>0.95365400252252197</v>
      </c>
      <c r="C2013" s="2">
        <v>-0.32365400252252197</v>
      </c>
    </row>
    <row r="2014" spans="1:3" x14ac:dyDescent="0.25">
      <c r="A2014" s="2">
        <v>1990</v>
      </c>
      <c r="B2014" s="2">
        <v>0.87926907230518969</v>
      </c>
      <c r="C2014" s="2">
        <v>-0.20926907230518965</v>
      </c>
    </row>
    <row r="2015" spans="1:3" x14ac:dyDescent="0.25">
      <c r="A2015" s="2">
        <v>1991</v>
      </c>
      <c r="B2015" s="2">
        <v>0.80984313743567959</v>
      </c>
      <c r="C2015" s="2">
        <v>-0.39984313743567962</v>
      </c>
    </row>
    <row r="2016" spans="1:3" x14ac:dyDescent="0.25">
      <c r="A2016" s="2">
        <v>1992</v>
      </c>
      <c r="B2016" s="2">
        <v>3.0017190811730687</v>
      </c>
      <c r="C2016" s="2">
        <v>-0.77171908117306875</v>
      </c>
    </row>
    <row r="2017" spans="1:3" x14ac:dyDescent="0.25">
      <c r="A2017" s="2">
        <v>1993</v>
      </c>
      <c r="B2017" s="2">
        <v>0.82967911882696821</v>
      </c>
      <c r="C2017" s="2">
        <v>-0.1996791188269682</v>
      </c>
    </row>
    <row r="2018" spans="1:3" x14ac:dyDescent="0.25">
      <c r="A2018" s="2">
        <v>1994</v>
      </c>
      <c r="B2018" s="2">
        <v>1.4545125326525588</v>
      </c>
      <c r="C2018" s="2">
        <v>0.74548746734744142</v>
      </c>
    </row>
    <row r="2019" spans="1:3" x14ac:dyDescent="0.25">
      <c r="A2019" s="2">
        <v>1995</v>
      </c>
      <c r="B2019" s="2">
        <v>0.82472012347914614</v>
      </c>
      <c r="C2019" s="2">
        <v>-0.29472012347914611</v>
      </c>
    </row>
    <row r="2020" spans="1:3" x14ac:dyDescent="0.25">
      <c r="A2020" s="2">
        <v>1996</v>
      </c>
      <c r="B2020" s="2">
        <v>1.2016037699136293</v>
      </c>
      <c r="C2020" s="2">
        <v>-0.72160376991362929</v>
      </c>
    </row>
    <row r="2021" spans="1:3" x14ac:dyDescent="0.25">
      <c r="A2021" s="2">
        <v>1997</v>
      </c>
      <c r="B2021" s="2">
        <v>1.7421342628262435</v>
      </c>
      <c r="C2021" s="2">
        <v>0.92786573717375642</v>
      </c>
    </row>
    <row r="2022" spans="1:3" x14ac:dyDescent="0.25">
      <c r="A2022" s="2">
        <v>1998</v>
      </c>
      <c r="B2022" s="2">
        <v>1.2660707094353172</v>
      </c>
      <c r="C2022" s="2">
        <v>5.1139292905646823</v>
      </c>
    </row>
    <row r="2023" spans="1:3" x14ac:dyDescent="0.25">
      <c r="A2023" s="2">
        <v>1999</v>
      </c>
      <c r="B2023" s="2">
        <v>1.08754687691372</v>
      </c>
      <c r="C2023" s="2">
        <v>-7.5468769137199132E-3</v>
      </c>
    </row>
    <row r="2024" spans="1:3" ht="15.75" thickBot="1" x14ac:dyDescent="0.3">
      <c r="A2024" s="3">
        <v>2000</v>
      </c>
      <c r="B2024" s="3">
        <v>0.73049921187052524</v>
      </c>
      <c r="C2024" s="3">
        <v>-8.0499211870525222E-2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Correct</vt:lpstr>
      <vt:lpstr>Adding dummies for month</vt:lpstr>
      <vt:lpstr>Wrong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2025-05-13T15:50:19Z</dcterms:created>
  <dcterms:modified xsi:type="dcterms:W3CDTF">2025-05-13T15:58:43Z</dcterms:modified>
</cp:coreProperties>
</file>