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600" windowWidth="28800" windowHeight="15980" tabRatio="600" firstSheet="1" activeTab="4" autoFilterDateGrouping="1"/>
  </bookViews>
  <sheets>
    <sheet xmlns:r="http://schemas.openxmlformats.org/officeDocument/2006/relationships" name="Cambios en la plantilla" sheetId="1" state="visible" r:id="rId1"/>
    <sheet xmlns:r="http://schemas.openxmlformats.org/officeDocument/2006/relationships" name="Instrucciones" sheetId="2" state="visible" r:id="rId2"/>
    <sheet xmlns:r="http://schemas.openxmlformats.org/officeDocument/2006/relationships" name="Definiciones de datos" sheetId="3" state="visible" r:id="rId3"/>
    <sheet xmlns:r="http://schemas.openxmlformats.org/officeDocument/2006/relationships" name="Dropdown Lists" sheetId="4" state="hidden" r:id="rId4"/>
    <sheet xmlns:r="http://schemas.openxmlformats.org/officeDocument/2006/relationships" name="Plantilla" sheetId="5" state="visible" r:id="rId5"/>
    <sheet xmlns:r="http://schemas.openxmlformats.org/officeDocument/2006/relationships" name="Conditions List" sheetId="6" state="hidden" r:id="rId6"/>
    <sheet xmlns:r="http://schemas.openxmlformats.org/officeDocument/2006/relationships" name="Valores válidos" sheetId="7" state="visible" r:id="rId7"/>
    <sheet xmlns:r="http://schemas.openxmlformats.org/officeDocument/2006/relationships"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axfPRODUCTfulfillment_availability1.is_inventory_available">AND(AND(OR(AND(AND(IF(COUNTIF(CONDITION_LIST_0, Plantilla!$B1)&gt;0,FALSE,TRUE))),AND(AND(NOT(Plantilla!$C1="")))),Plantilla!$A1&lt;&gt;""))</definedName>
    <definedName name="for_maxfPRODUCTfulfillment_availability1.lead_time_to_ship_max_days">AND(AND(OR(AND(AND(IF(COUNTIF(CONDITION_LIST_0, Plantilla!$B1)&gt;0,FALSE,TRUE)))),Plantilla!$A1&lt;&gt;""))</definedName>
    <definedName name="for_maxfPRODUCTfulfillment_availability1.quantity">AND(AND(OR(AND(AND(IF(COUNTIF(CONDITION_LIST_0, Plantilla!$B1)&gt;0,FALSE,TRUE))),AND(AND(NOT(Plantilla!$F1="")))),Plantilla!$A1&lt;&gt;""))</definedName>
    <definedName name="for_maxfPRODUCTfulfillment_availability1.restock_date">AND(AND(OR(AND(AND(IF(COUNTIF(CONDITION_LIST_0, Plantilla!$B1)&gt;0,FALSE,TRUE)))),Plantilla!$A1&lt;&gt;""))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_minPRODUCTfulfillment_availability1.is_inventory_available">AND(Plantilla!$A1&lt;&gt;"",OR(OR(AND(OR(OR(IF(COUNTIF(CONDITION_LIST_0, Plantilla!$B1)&gt;0,TRUE,FALSE))),OR(OR((Plantilla!$C1="")))))))</definedName>
    <definedName name="for_minPRODUCTfulfillment_availability1.quantity">AND(Plantilla!$A1&lt;&gt;"",OR(OR(AND(OR(OR(IF(COUNTIF(CONDITION_LIST_0, Plantilla!$B1)&gt;0,TRUE,FALSE))),OR(OR((Plantilla!$F1="")))))))</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fulfillment_availability1.fulfillment_channel_code">AND(AND(AND((AND(OR(OR(0)),Plantilla!$A1&lt;&gt;"")),1=1)),1=1)</definedName>
    <definedName name="form_rgPRODUCTfulfillment_availability1.is_inventory_available">AND(AND(AND((AND(OR(OR(0)),Plantilla!$A1&lt;&gt;"")),1=1)),1=1)</definedName>
    <definedName name="form_rgPRODUCTfulfillment_availability1.lead_time_to_ship_max_days">AND(AND(AND((AND(OR(OR(0)),Plantilla!$A1&lt;&gt;"")),1=1)),1=1)</definedName>
    <definedName name="form_rgPRODUCTfulfillment_availability1.quantity">AND(AND(AND((AND(OR(OR(0)),Plantilla!$A1&lt;&gt;"")),1=1)),1=1)</definedName>
    <definedName name="form_rgPRODUCTfulfillment_availability1.restock_date">AND(AND(AND((AND(OR(OR(0)),Plantilla!$A1&lt;&gt;"")),1=1)),1=1)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hipping_groupmarketplace_idA1RKKUPIHCS9HS1.value">AND(AND(AND((AND(OR(AND(0),AND(AND(IF(COUNTIF(CONDITION_LIST_0, Plantilla!$B1)&gt;0,FALSE,TRUE)))),Plantilla!$A1&lt;&gt;"")),1=1)),1=1)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1RKKUPIHCS9HSaudienceALL1.automated_pricing_merchandising_rule_plan1.merchandising_rule.rule_id">AND(AND(AND((AND(OR(OR(OR(NOT(Plantilla!$G1&lt;&gt;"Eliminar oferta (Vender en Amazon)")))),Plantilla!$A1&lt;&gt;"")),1=1)),1=1)</definedName>
    <definedName name="form_rgPRODUCTpurchasable_offermarketplace_idA1RKKUPIHCS9HSaudienceALL1.discounted_price1.schedule1.end_at">AND(AND(AND((AND(OR(OR(OR(NOT(Plantilla!$G1&lt;&gt;"Eliminar oferta (Vender en Amazon)")))),Plantilla!$A1&lt;&gt;"")),1=1)),1=1)</definedName>
    <definedName name="form_rgPRODUCTpurchasable_offermarketplace_idA1RKKUPIHCS9HSaudienceALL1.discounted_price1.schedule1.start_at">AND(AND(AND((AND(OR(OR(OR(NOT(Plantilla!$G1&lt;&gt;"Eliminar oferta (Vender en Amazon)")))),Plantilla!$A1&lt;&gt;"")),1=1)),1=1)</definedName>
    <definedName name="form_rgPRODUCTpurchasable_offermarketplace_idA1RKKUPIHCS9HSaudienceALL1.discounted_price1.schedule1.value_with_tax">AND(AND(AND((AND(OR(OR(OR(NOT(Plantilla!$G1&lt;&gt;"Eliminar oferta (Vender en Amazon)")))),Plantilla!$A1&lt;&gt;"")),1=1)),1=1)</definedName>
    <definedName name="form_rgPRODUCTpurchasable_offermarketplace_idA1RKKUPIHCS9HSaudienceALL1.end_at.value">AND(AND(AND((AND(OR(OR(OR(NOT(Plantilla!$G1&lt;&gt;"Eliminar oferta (Vender en Amazon)")))),Plantilla!$A1&lt;&gt;"")),1=1)),1=1)</definedName>
    <definedName name="form_rgPRODUCTpurchasable_offermarketplace_idA1RKKUPIHCS9HSaudienceALL1.maximum_seller_allowed_price1.schedule1.value_with_tax">AND(AND(AND((AND(OR(OR(OR(NOT(Plantilla!$G1&lt;&gt;"Eliminar oferta (Vender en Amazon)")))),Plantilla!$A1&lt;&gt;"")),1=1)),1=1)</definedName>
    <definedName name="form_rgPRODUCTpurchasable_offermarketplace_idA1RKKUPIHCS9HSaudienceALL1.minimum_seller_allowed_price1.schedule1.value_with_tax">AND(AND(AND((AND(OR(OR(OR(NOT(Plantilla!$G1&lt;&gt;"Eliminar oferta (Vender en Amazon)")))),Plantilla!$A1&lt;&gt;"")),1=1)),1=1)</definedName>
    <definedName name="form_rgPRODUCTpurchasable_offermarketplace_idA1RKKUPIHCS9HSaudienceALL1.start_at.value">AND(AND(AND((AND(OR(OR(OR(NOT(Plantilla!$G1&lt;&gt;"Eliminar oferta (Vender en Amazon)")))),Plantilla!$A1&lt;&gt;"")),1=1)),1=1)</definedName>
    <definedName name="form_rgPRODUCTpurchasable_offermarketplace_idA1RKKUPIHCS9HSaudienceB2B1.end_at.value">AND(AND(AND((AND(OR(OR(OR(NOT(Plantilla!$P1&lt;&gt;"Eliminar oferta (B2B)")))),Plantilla!$A1&lt;&gt;"")),1=1)),1=1)</definedName>
    <definedName name="form_rgPRODUCTpurchasable_offermarketplace_idA1RKKUPIHCS9HSaudienceB2B1.maximum_seller_allowed_price1.schedule1.value_with_tax">AND(AND(AND((AND(OR(OR(OR(NOT(Plantilla!$P1&lt;&gt;"Eliminar oferta (B2B)")))),Plantilla!$A1&lt;&gt;"")),1=1)),1=1)</definedName>
    <definedName name="form_rgPRODUCTpurchasable_offermarketplace_idA1RKKUPIHCS9HSaudienceB2B1.minimum_seller_allowed_price1.schedule1.value_with_tax">AND(AND(AND((AND(OR(OR(OR(NOT(Plantilla!$P1&lt;&gt;"Eliminar oferta (B2B)")))),Plantilla!$A1&lt;&gt;"")),1=1)),1=1)</definedName>
    <definedName name="form_rgPRODUCTpurchasable_offermarketplace_idA1RKKUPIHCS9HSaudienceB2B1.quantity_discount_plan1.schedule1.discount_type">AND(AND(AND((AND(OR(OR(OR(NOT(Plantilla!$P1&lt;&gt;"Eliminar oferta (B2B)")))),Plantilla!$A1&lt;&gt;"")),1=1)),1=1)</definedName>
    <definedName name="form_rgPRODUCTpurchasable_offermarketplace_idA1RKKUPIHCS9HSaudienceB2B1.quantity_discount_plan1.schedule1.levels1.lower_bound">AND(AND(AND((AND(OR(OR(OR(NOT(Plantilla!$U1&lt;&gt;"Eliminar descuentos por cantidad"))),AND(OR(NOT(Plantilla!$P1&lt;&gt;"Eliminar oferta (B2B)")))),Plantilla!$A1&lt;&gt;"")),1=1)),1=1)</definedName>
    <definedName name="form_rgPRODUCTpurchasable_offermarketplace_idA1RKKUPIHCS9HSaudienceB2B1.quantity_discount_plan1.schedule1.levels1.value">AND(AND(AND((AND(OR(OR(OR(NOT(Plantilla!$U1&lt;&gt;"Eliminar descuentos por cantidad"))),AND(OR(NOT(Plantilla!$P1&lt;&gt;"Eliminar oferta (B2B)")))),Plantilla!$A1&lt;&gt;"")),1=1)),1=1)</definedName>
    <definedName name="form_rgPRODUCTpurchasable_offermarketplace_idA1RKKUPIHCS9HSaudienceB2B1.quantity_discount_plan1.schedule1.levels2.lower_bound">AND(AND(AND((AND(OR(OR(OR(NOT(Plantilla!$U1&lt;&gt;"Eliminar descuentos por cantidad"))),AND(OR(NOT(Plantilla!$P1&lt;&gt;"Eliminar oferta (B2B)")))),Plantilla!$A1&lt;&gt;"")),1=1)),1=1)</definedName>
    <definedName name="form_rgPRODUCTpurchasable_offermarketplace_idA1RKKUPIHCS9HSaudienceB2B1.quantity_discount_plan1.schedule1.levels2.value">AND(AND(AND((AND(OR(OR(OR(NOT(Plantilla!$U1&lt;&gt;"Eliminar descuentos por cantidad"))),AND(OR(NOT(Plantilla!$P1&lt;&gt;"Eliminar oferta (B2B)")))),Plantilla!$A1&lt;&gt;"")),1=1)),1=1)</definedName>
    <definedName name="form_rgPRODUCTpurchasable_offermarketplace_idA1RKKUPIHCS9HSaudienceB2B1.quantity_discount_plan1.schedule1.levels3.lower_bound">AND(AND(AND((AND(OR(OR(OR(NOT(Plantilla!$U1&lt;&gt;"Eliminar descuentos por cantidad"))),AND(OR(NOT(Plantilla!$P1&lt;&gt;"Eliminar oferta (B2B)")))),Plantilla!$A1&lt;&gt;"")),1=1)),1=1)</definedName>
    <definedName name="form_rgPRODUCTpurchasable_offermarketplace_idA1RKKUPIHCS9HSaudienceB2B1.quantity_discount_plan1.schedule1.levels3.value">AND(AND(AND((AND(OR(OR(OR(NOT(Plantilla!$U1&lt;&gt;"Eliminar descuentos por cantidad"))),AND(OR(NOT(Plantilla!$P1&lt;&gt;"Eliminar oferta (B2B)")))),Plantilla!$A1&lt;&gt;"")),1=1)),1=1)</definedName>
    <definedName name="form_rgPRODUCTpurchasable_offermarketplace_idA1RKKUPIHCS9HSaudienceB2B1.quantity_discount_plan1.schedule1.levels4.lower_bound">AND(AND(AND((AND(OR(OR(OR(NOT(Plantilla!$U1&lt;&gt;"Eliminar descuentos por cantidad"))),AND(OR(NOT(Plantilla!$P1&lt;&gt;"Eliminar oferta (B2B)")))),Plantilla!$A1&lt;&gt;"")),1=1)),1=1)</definedName>
    <definedName name="form_rgPRODUCTpurchasable_offermarketplace_idA1RKKUPIHCS9HSaudienceB2B1.quantity_discount_plan1.schedule1.levels4.value">AND(AND(AND((AND(OR(OR(OR(NOT(Plantilla!$U1&lt;&gt;"Eliminar descuentos por cantidad"))),AND(OR(NOT(Plantilla!$P1&lt;&gt;"Eliminar oferta (B2B)")))),Plantilla!$A1&lt;&gt;"")),1=1)),1=1)</definedName>
    <definedName name="form_rgPRODUCTpurchasable_offermarketplace_idA1RKKUPIHCS9HSaudienceB2B1.quantity_discount_plan1.schedule1.levels5.lower_bound">AND(AND(AND((AND(OR(OR(OR(NOT(Plantilla!$U1&lt;&gt;"Eliminar descuentos por cantidad"))),AND(OR(NOT(Plantilla!$P1&lt;&gt;"Eliminar oferta (B2B)")))),Plantilla!$A1&lt;&gt;"")),1=1)),1=1)</definedName>
    <definedName name="form_rgPRODUCTpurchasable_offermarketplace_idA1RKKUPIHCS9HSaudienceB2B1.quantity_discount_plan1.schedule1.levels5.value">AND(AND(AND((AND(OR(OR(OR(NOT(Plantilla!$U1&lt;&gt;"Eliminar descuentos por cantidad"))),AND(OR(NOT(Plantilla!$P1&lt;&gt;"Eliminar oferta (B2B)")))),Plantilla!$A1&lt;&gt;"")),1=1)),1=1)</definedName>
    <definedName name="form_rgPRODUCTpurchasable_offermarketplace_idA1RKKUPIHCS9HSaudienceB2B1.start_at.value">AND(AND(AND((AND(OR(OR(OR(NOT(Plantilla!$P1&lt;&gt;"Eliminar oferta (B2B)")))),Plantilla!$A1&lt;&gt;"")),1=1)),1=1)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merchant_shipping_groupmarketplace_idA1RKKUPIHCS9HS1.value">'Dropdown Lists'!$O$4:$O$13</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fulfillment_availability1.lead_time_to_ship_max_days">AND(AND(AND((AND(OR(OR(0)),Plantilla!$A1&lt;&gt;"")),1=1)),1=1)</definedName>
    <definedName name="only_enfPRODUCTfulfillment_availability1.restock_date">AND(AND(AND((AND(OR(OR(0)),Plantilla!$A1&lt;&gt;"")),1=1)),1=1)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Lists'!$I$4:$I$13</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purchasable_offeraudienceALL1.automated_pricing_merchandising_rule_plan1.merchandising_rule.rule_id">'Dropdown Lists'!$G$4:$G$7</definedName>
    <definedName name="PRODUCTpurchasable_offeraudienceALL1.currency">'Dropdown Lists'!$E$4</definedName>
    <definedName name="PRODUCTpurchasable_offeraudienceB2B1.currency">'Dropdown Lists'!$F$4</definedName>
    <definedName name="PRODUCTpurchasable_offeraudienceB2B1.quantity_discount_plan1.schedule1.discount_type">'Dropdown Lists'!$H$4:$H$5</definedName>
    <definedName name="PRODUCTpurchasable_offermarketplace_idA1RKKUPIHCS9HSaudienceALL1.our_price1.schedule1.value_with_tax">'Dropdown Lists'!$Q$4</definedName>
    <definedName name="PRODUCTpurchasable_offermarketplace_idA1RKKUPIHCS9HSaudienceB2B1.our_price1.schedule1.value_with_tax">'Dropdown Lists'!$P$4</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purchasable_offermarketplace_idA1RKKUPIHCS9HSaudienceALL1.automated_pricing_merchandising_rule_plan1.merchandising_rule.rule_id">'Dropdown Lists'!$M$4:$M$7</definedName>
    <definedName name="purchasable_offermarketplace_idA1RKKUPIHCS9HSaudienceALL1.currency">'Dropdown Lists'!$K$4</definedName>
    <definedName name="purchasable_offermarketplace_idA1RKKUPIHCS9HSaudienceB2B1.currency">'Dropdown Lists'!$L$4</definedName>
    <definedName name="purchasable_offermarketplace_idA1RKKUPIHCS9HSaudienceB2B1.quantity_discount_plan1.schedule1.discount_type">'Dropdown Lists'!$N$4:$N$6</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s>
  <calcPr calcId="0" fullCalcOnLoad="1"/>
</workbook>
</file>

<file path=xl/styles.xml><?xml version="1.0" encoding="utf-8"?>
<styleSheet xmlns="http://schemas.openxmlformats.org/spreadsheetml/2006/main">
  <numFmts count="2">
    <numFmt numFmtId="164" formatCode="0.0#"/>
    <numFmt numFmtId="165" formatCode="yyyy\-mm\-dd"/>
  </numFmts>
  <fonts count="13">
    <font>
      <name val="Calibri"/>
      <family val="2"/>
      <color theme="1"/>
      <sz val="12"/>
      <scheme val="minor"/>
    </font>
    <font>
      <name val="Arial"/>
      <family val="2"/>
      <sz val="10"/>
    </font>
    <font>
      <name val="Verdana"/>
      <family val="2"/>
      <color rgb="FF000000"/>
      <sz val="22"/>
    </font>
    <font>
      <name val="Calibri"/>
      <family val="2"/>
      <color theme="1"/>
      <sz val="11"/>
      <scheme val="minor"/>
    </font>
    <font>
      <name val="Verdana"/>
      <family val="2"/>
      <color theme="1"/>
      <sz val="11"/>
    </font>
    <font>
      <name val="Verdana"/>
      <family val="2"/>
      <color theme="1"/>
      <sz val="18"/>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Verdana"/>
      <family val="2"/>
      <b val="1"/>
      <color theme="1"/>
      <sz val="11"/>
    </font>
    <font>
      <name val="Calibri"/>
      <family val="2"/>
      <color theme="1"/>
      <sz val="12"/>
    </font>
    <font>
      <name val="Calibri"/>
      <family val="2"/>
      <b val="1"/>
      <color rgb="FF000000"/>
      <sz val="11"/>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46592608417"/>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3" fillId="0" borderId="0"/>
  </cellStyleXfs>
  <cellXfs count="45">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wrapText="1"/>
    </xf>
    <xf numFmtId="0" fontId="2" fillId="2" borderId="0" applyAlignment="1" pivotButton="0" quotePrefix="0" xfId="0">
      <alignment vertical="center" wrapText="1"/>
    </xf>
    <xf numFmtId="0" fontId="0" fillId="3" borderId="0" applyAlignment="1" pivotButton="0" quotePrefix="0" xfId="0">
      <alignment vertical="center" wrapText="1"/>
    </xf>
    <xf numFmtId="0" fontId="5" fillId="0" borderId="0" applyAlignment="1" pivotButton="0" quotePrefix="0" xfId="0">
      <alignment vertical="center" wrapText="1"/>
    </xf>
    <xf numFmtId="0" fontId="4" fillId="0" borderId="0" applyAlignment="1" pivotButton="0" quotePrefix="0" xfId="0">
      <alignment vertical="center" wrapText="1"/>
    </xf>
    <xf numFmtId="0" fontId="12" fillId="3" borderId="0" applyAlignment="1" pivotButton="0" quotePrefix="0" xfId="0">
      <alignment vertical="center" wrapText="1"/>
    </xf>
    <xf numFmtId="0" fontId="11" fillId="3" borderId="0" applyAlignment="1" pivotButton="0" quotePrefix="0" xfId="0">
      <alignment vertical="center" wrapText="1"/>
    </xf>
    <xf numFmtId="0" fontId="10" fillId="4" borderId="0" applyAlignment="1" pivotButton="0" quotePrefix="0" xfId="0">
      <alignment vertical="center" wrapText="1"/>
    </xf>
    <xf numFmtId="0" fontId="9" fillId="5" borderId="1" applyAlignment="1" pivotButton="0" quotePrefix="0" xfId="0">
      <alignment horizontal="left" vertical="center"/>
    </xf>
    <xf numFmtId="0" fontId="6" fillId="6" borderId="2" applyAlignment="1" pivotButton="0" quotePrefix="0" xfId="0">
      <alignment horizontal="left" vertical="center"/>
    </xf>
    <xf numFmtId="0" fontId="0" fillId="5" borderId="1" applyAlignment="1" pivotButton="0" quotePrefix="0" xfId="0">
      <alignment horizontal="left" wrapText="1"/>
    </xf>
    <xf numFmtId="0" fontId="8" fillId="5" borderId="1" applyAlignment="1" pivotButton="0" quotePrefix="0" xfId="0">
      <alignment horizontal="left"/>
    </xf>
    <xf numFmtId="0" fontId="6" fillId="7" borderId="2" applyAlignment="1" pivotButton="0" quotePrefix="0" xfId="0">
      <alignment horizontal="left" vertical="center"/>
    </xf>
    <xf numFmtId="0" fontId="0" fillId="0" borderId="0" applyProtection="1" pivotButton="0" quotePrefix="0" xfId="0">
      <protection locked="0" hidden="0"/>
    </xf>
    <xf numFmtId="49" fontId="6" fillId="6" borderId="0" applyAlignment="1" pivotButton="0" quotePrefix="0" xfId="0">
      <alignment horizontal="left" vertical="center"/>
    </xf>
    <xf numFmtId="49" fontId="7" fillId="6" borderId="1" applyAlignment="1" pivotButton="0" quotePrefix="0" xfId="0">
      <alignment horizontal="left" vertical="center"/>
    </xf>
    <xf numFmtId="49" fontId="0" fillId="8" borderId="0" applyAlignment="1" pivotButton="0" quotePrefix="0" xfId="0">
      <alignment horizontal="center" vertical="center"/>
    </xf>
    <xf numFmtId="49" fontId="0" fillId="0" borderId="0" applyProtection="1" pivotButton="0" quotePrefix="0" xfId="0">
      <protection locked="0" hidden="0"/>
    </xf>
    <xf numFmtId="49" fontId="6" fillId="7" borderId="0" applyAlignment="1" pivotButton="0" quotePrefix="0" xfId="0">
      <alignment horizontal="left" vertical="center"/>
    </xf>
    <xf numFmtId="49" fontId="7" fillId="7" borderId="1" applyAlignment="1" pivotButton="0" quotePrefix="0" xfId="0">
      <alignment horizontal="left" vertical="center"/>
    </xf>
    <xf numFmtId="1" fontId="6" fillId="7" borderId="0" applyAlignment="1" pivotButton="0" quotePrefix="0" xfId="0">
      <alignment horizontal="left" vertical="center"/>
    </xf>
    <xf numFmtId="1" fontId="7" fillId="7" borderId="1" applyAlignment="1" pivotButton="0" quotePrefix="0" xfId="0">
      <alignment horizontal="left" vertical="center"/>
    </xf>
    <xf numFmtId="1" fontId="0" fillId="8" borderId="0" applyAlignment="1" pivotButton="0" quotePrefix="0" xfId="0">
      <alignment horizontal="center" vertical="center"/>
    </xf>
    <xf numFmtId="1" fontId="0" fillId="0" borderId="0" applyProtection="1" pivotButton="0" quotePrefix="0" xfId="0">
      <protection locked="0" hidden="0"/>
    </xf>
    <xf numFmtId="14" fontId="6" fillId="7" borderId="0" applyAlignment="1" pivotButton="0" quotePrefix="0" xfId="0">
      <alignment horizontal="left" vertical="center"/>
    </xf>
    <xf numFmtId="14" fontId="7" fillId="7" borderId="1" applyAlignment="1" pivotButton="0" quotePrefix="0" xfId="0">
      <alignment horizontal="left" vertical="center"/>
    </xf>
    <xf numFmtId="14" fontId="0" fillId="8" borderId="0" applyAlignment="1" pivotButton="0" quotePrefix="0" xfId="0">
      <alignment horizontal="center" vertical="center"/>
    </xf>
    <xf numFmtId="14" fontId="0" fillId="0" borderId="0" applyProtection="1" pivotButton="0" quotePrefix="0" xfId="0">
      <protection locked="0" hidden="0"/>
    </xf>
    <xf numFmtId="164" fontId="6" fillId="7" borderId="0" applyAlignment="1" pivotButton="0" quotePrefix="0" xfId="0">
      <alignment horizontal="left" vertical="center"/>
    </xf>
    <xf numFmtId="164" fontId="7" fillId="7" borderId="1" applyAlignment="1" pivotButton="0" quotePrefix="0" xfId="0">
      <alignment horizontal="left" vertical="center"/>
    </xf>
    <xf numFmtId="164" fontId="0" fillId="8" borderId="0" applyAlignment="1" pivotButton="0" quotePrefix="0" xfId="0">
      <alignment horizontal="center" vertical="center"/>
    </xf>
    <xf numFmtId="164" fontId="0" fillId="0" borderId="0" applyProtection="1" pivotButton="0" quotePrefix="0" xfId="0">
      <protection locked="0" hidden="0"/>
    </xf>
    <xf numFmtId="0" fontId="6" fillId="9" borderId="1" applyAlignment="1" pivotButton="0" quotePrefix="0" xfId="0">
      <alignment horizontal="left" vertical="center"/>
    </xf>
    <xf numFmtId="2" fontId="0" fillId="0" borderId="0" pivotButton="0" quotePrefix="0" xfId="0"/>
    <xf numFmtId="165" fontId="0" fillId="0" borderId="0" pivotButton="0" quotePrefix="0" xfId="0"/>
    <xf numFmtId="49" fontId="7" fillId="7" borderId="1" applyAlignment="1" pivotButton="0" quotePrefix="0" xfId="0">
      <alignment horizontal="left" vertical="center"/>
    </xf>
    <xf numFmtId="0" fontId="0" fillId="0" borderId="4" pivotButton="0" quotePrefix="0" xfId="0"/>
    <xf numFmtId="0" fontId="0" fillId="0" borderId="5" pivotButton="0" quotePrefix="0" xfId="0"/>
    <xf numFmtId="0" fontId="6" fillId="6" borderId="2" applyAlignment="1" pivotButton="0" quotePrefix="0" xfId="0">
      <alignment horizontal="left" vertical="center"/>
    </xf>
    <xf numFmtId="0" fontId="0" fillId="0" borderId="0" pivotButton="0" quotePrefix="0" xfId="0"/>
    <xf numFmtId="0" fontId="0" fillId="0" borderId="3" pivotButton="0" quotePrefix="0" xfId="0"/>
    <xf numFmtId="0" fontId="6" fillId="7" borderId="2" applyAlignment="1" pivotButton="0" quotePrefix="0" xfId="0">
      <alignment horizontal="left" vertical="center"/>
    </xf>
    <xf numFmtId="0" fontId="6" fillId="9" borderId="1" applyAlignment="1" pivotButton="0" quotePrefix="0" xfId="0">
      <alignment horizontal="left" vertical="center"/>
    </xf>
  </cellXfs>
  <cellStyles count="7">
    <cellStyle name="Normal" xfId="0" builtinId="0"/>
    <cellStyle name="Percent" xfId="1"/>
    <cellStyle name="Currency" xfId="2"/>
    <cellStyle name="Currency [0]" xfId="3"/>
    <cellStyle name="Comma" xfId="4"/>
    <cellStyle name="Comma [0]" xfId="5"/>
    <cellStyle name="Normal 3 2" xfId="6"/>
  </cellStyles>
  <dxfs count="66">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D31"/>
  <sheetViews>
    <sheetView tabSelected="1" workbookViewId="0">
      <selection activeCell="M7" sqref="M7"/>
    </sheetView>
  </sheetViews>
  <sheetFormatPr baseColWidth="10" defaultColWidth="11.1640625" defaultRowHeight="16"/>
  <cols>
    <col width="108.33203125" customWidth="1" style="1" min="1" max="1"/>
  </cols>
  <sheetData>
    <row r="1" ht="29" customHeight="1" s="41">
      <c r="A1" s="3" t="inlineStr">
        <is>
          <t xml:space="preserve">
⚠️ ¡Importante! Esta plantilla de catálogo ha cambiado.</t>
        </is>
      </c>
    </row>
    <row r="2" ht="16" customHeight="1" s="41">
      <c r="A2" s="4" t="n"/>
    </row>
    <row r="3" ht="16" customHeight="1" s="41">
      <c r="A3" s="7" t="inlineStr">
        <is>
          <t>¿Qué está cambiando y por qué?</t>
        </is>
      </c>
    </row>
    <row r="4" ht="17" customHeight="1" s="41">
      <c r="A4" s="8" t="inlineStr">
        <is>
          <t>Para mejorar la experiencia de compra de los clientes, cambiaremos la forma en que recopilamos, clasificamos y mostramos los datos de tus anuncios. Esto incluye los tipos de datos que son obligatorios, condicionalmente obligatorios y opcionales.</t>
        </is>
      </c>
    </row>
    <row r="5" ht="16" customHeight="1" s="41">
      <c r="A5" s="4" t="n"/>
    </row>
    <row r="6" ht="16" customHeight="1" s="41">
      <c r="A6" s="7" t="inlineStr">
        <is>
          <t>¿Qué tipos de cambios veré?</t>
        </is>
      </c>
    </row>
    <row r="7" ht="17" customHeight="1" s="41">
      <c r="A7" s="8" t="inlineStr">
        <is>
          <t>1. La plantilla de precio y cantidad se generará en función del sitio web de tu cuenta y tus segmentos de clientes. Verás etiquetas actualizadas de los atributos de tu oferta. Amazon ha actualizado la agrupación de atributos de “Oferta” para mejorar la capacidad de publicación con múltiples ofertas para aquellos que atienden a más de un segmento de clientes (como Sell on Amazon, Amazon Business, Haul, etc.).</t>
        </is>
      </c>
    </row>
    <row r="8" ht="17" customHeight="1" s="41">
      <c r="A8" s="8" t="inlineStr">
        <is>
          <t>Si estás autorizado a vender a través de Amazon Business, verás los atributos de la oferta para fijar los precios para ese segmento de clientes previsto. Verás los grupos de ofertas “Vender en Amazon” (para establecer precios estándar para clientes) y “Amazon Business” (para establecer precios con descuento para empresas). En esta nueva plantilla, el precio para empresas se denomina “Tu precio” en “Oferta: Amazon Business (B2B)”. Los atributos de descuento por cantidad ahora también están disponibles en el mismo grupo para simplificar la configuración de los descuentos por cantidad para las ofertas para empresas.</t>
        </is>
      </c>
    </row>
    <row r="9" ht="17" customHeight="1" s="41">
      <c r="A9" s="8" t="inlineStr">
        <is>
          <t>Si estás autorizado a vender a través de Amazon Haul, verás los atributos de la oferta para fijar los precios para ese segmento de clientes previsto. Verás los atributos de oferta “Vender en Amazon” (para establecer los precios estándar para los clientes) y “Haul” (para fijar los precios en tiendas de bajo coste).</t>
        </is>
      </c>
      <c r="D9" s="2" t="n"/>
    </row>
    <row r="10" ht="17" customHeight="1" s="41">
      <c r="A10" s="8" t="inlineStr">
        <is>
          <t>2. 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is>
      </c>
    </row>
    <row r="11" ht="17" customHeight="1" s="41">
      <c r="A11" s="8" t="inlineStr">
        <is>
          <t>3. Puedes eliminar tus ofertas actuales con esta plantilla si proporcionas un SKU y configuras la columna “Tu precio” del segmento de clientes concreto de la oferta con el valor desplegable “Eliminar oferta” en lugar de un valor numérico.</t>
        </is>
      </c>
    </row>
    <row r="12" ht="16" customHeight="1" s="41">
      <c r="A12" s="4" t="n"/>
    </row>
    <row r="13" ht="17" customHeight="1" s="41">
      <c r="A13" s="7" t="inlineStr">
        <is>
          <t>¿Cómo me afecta esto ahora mismo?</t>
        </is>
      </c>
    </row>
    <row r="14" ht="17" customHeight="1" s="41">
      <c r="A14" s="8" t="inlineStr">
        <is>
          <t>Puedes seguir utilizando las plantillas antiguas hasta nuevo aviso. Te avisaremos 30 días antes de la fecha a partir de la cual ya no podrás cargar las hojas de cálculo antiguas para crear o actualizar anuncios.</t>
        </is>
      </c>
    </row>
    <row r="15" ht="16" customHeight="1" s="41">
      <c r="A15" s="4" t="n"/>
    </row>
    <row r="16" ht="16" customHeight="1" s="41">
      <c r="A16" s="7" t="inlineStr">
        <is>
          <t>¿Cómo sabré que estoy generando la nueva plantilla?</t>
        </is>
      </c>
    </row>
    <row r="17" ht="17" customHeight="1" s="41">
      <c r="A17" s="8" t="inlineStr">
        <is>
          <t>Descarga una plantilla usando la página Agregar productos como de costumbre. Te informaremos de que estás generando una nueva plantilla mediante una alerta de mensaje antes de generar la plantilla.</t>
        </is>
      </c>
    </row>
    <row r="18" ht="16" customHeight="1" s="41">
      <c r="A18" s="4" t="n"/>
    </row>
    <row r="19" ht="16" customHeight="1" s="41">
      <c r="A19" s="7" t="inlineStr">
        <is>
          <t>¿Qué puedo hacer para prepararme para el cambio?</t>
        </is>
      </c>
    </row>
    <row r="20" ht="17" customHeight="1" s="41">
      <c r="A20" s="8" t="inlineStr">
        <is>
          <t>Descarga las nuevas plantillas. Revisa los cambios en los atributos para tu propia información. Introduce todos los nuevos atributos obligatorios para todos tus listings. Te recomendamos que realices estos cambios lo antes posible para aprovechar funciones adicionales como el menú desplegable mejorado y los requisitos condicionales destacados.</t>
        </is>
      </c>
    </row>
    <row r="21" ht="16" customHeight="1" s="41">
      <c r="A21" s="4" t="n"/>
    </row>
    <row r="31" ht="17" customHeight="1" s="41">
      <c r="A31" s="1" t="inlineStr">
        <is>
          <t>`</t>
        </is>
      </c>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39"/>
  <sheetViews>
    <sheetView workbookViewId="0">
      <selection activeCell="D11" sqref="D11"/>
    </sheetView>
  </sheetViews>
  <sheetFormatPr baseColWidth="10" defaultColWidth="8.83203125" defaultRowHeight="16"/>
  <cols>
    <col width="100.83203125" customWidth="1" style="1" min="1" max="1"/>
  </cols>
  <sheetData>
    <row r="1" ht="48" customHeight="1" s="41">
      <c r="A1" s="5" t="inlineStr">
        <is>
          <t>Uso de la plantilla de precios y cantidades</t>
        </is>
      </c>
    </row>
    <row r="2" ht="16" customHeight="1" s="41">
      <c r="A2" s="9" t="inlineStr">
        <is>
          <t>Introducción</t>
        </is>
      </c>
    </row>
    <row r="3" ht="16" customHeight="1" s="41">
      <c r="A3" s="6" t="inlineStr">
        <is>
          <t>Esta página contiene la información que necesitas para crear, validar y subir la plantilla de precios y cantidades a Amazon. Esta plantilla se puede usar para actualizar los listings que ya están en tu catálogo. Si deseas crear un nuevo listing, busca la plantilla de producto u oferta adecuada para crear el nuevo listing u oferta.</t>
        </is>
      </c>
    </row>
    <row r="4" ht="16" customHeight="1" s="41">
      <c r="A4" s="6" t="n"/>
    </row>
    <row r="5" ht="16" customHeight="1" s="41">
      <c r="A5" s="9" t="inlineStr">
        <is>
          <t>Pestaña Definiciones de datos</t>
        </is>
      </c>
    </row>
    <row r="6" ht="16" customHeight="1" s="41">
      <c r="A6" s="6" t="inlineStr">
        <is>
          <t>La pestaña Definiciones de datos contiene los valores aceptables que se pueden utilizar cuando se completa la pestaña Plantilla.</t>
        </is>
      </c>
    </row>
    <row r="7" ht="16" customHeight="1" s="41">
      <c r="A7" s="6" t="inlineStr">
        <is>
          <t>En la pestaña Definiciones de datos también se indica si un campo es obligatorio u opcional:</t>
        </is>
      </c>
    </row>
    <row r="8" ht="16" customHeight="1" s="41">
      <c r="A8" s="6" t="inlineStr">
        <is>
          <t>Obligatorio:Los campos obligatorios son los atributos mínimos necesarios para actualizar tu listado en el catálogo de Amazon. Las celdas obligatorias se resaltarán en ROJO en la plantilla una vez que hayas agregado un SKU en esa fila. Si escribes un valor no válido en un campo obligatorio, el anuncio no se actualizará en el catálogo. Es posible que se requieran atributos condicionales adicionales en función de los valores que introduzcas en otra parte de esta plantilla. (Por ejemplo, debes proporcionar la cantidad si indicas que el canal logístico está gestionado por el vendedor)</t>
        </is>
      </c>
    </row>
    <row r="9" ht="16" customHeight="1" s="41">
      <c r="A9" s="6" t="inlineStr">
        <is>
          <t>Opcional:Los campos opcionales proporcionan a los clientes de Amazon información del producto que es útil, pero no fundamental, a la hora de tomar decisiones de compra. Te recomendamos que proporciones tantos datos de atributos opcionales como sea posible para el anuncio. En algunos casos, los campos que hemos etiquetado como opcionales pueden ser importantes para tu producto o empresa, o ser obligatorios según tu acuerdo de vendedor.</t>
        </is>
      </c>
    </row>
    <row r="10" ht="16" customHeight="1" s="41">
      <c r="A10" s="6" t="n"/>
    </row>
    <row r="11" ht="16" customHeight="1" s="41">
      <c r="A11" s="9" t="inlineStr">
        <is>
          <t>Valores válidos</t>
        </is>
      </c>
    </row>
    <row r="12" ht="16" customHeight="1" s="41">
      <c r="A12" s="6" t="inlineStr">
        <is>
          <t>Como se indica en la pestaña Definiciones de datos, algunos campos requieren que utilices términos de la pestaña Valores válidos. Estos términos son específicos del atributo y se utilizan para la categorización y la visibilidad del producto, por ejemplo, mediante la búsqueda.</t>
        </is>
      </c>
    </row>
    <row r="13" ht="16" customHeight="1" s="41">
      <c r="A13" s="6" t="n"/>
    </row>
    <row r="14" ht="16" customHeight="1" s="41">
      <c r="A14" s="9" t="inlineStr">
        <is>
          <t>Pestaña Plantilla</t>
        </is>
      </c>
    </row>
    <row r="15" ht="16" customHeight="1" s="41">
      <c r="A15" s="6" t="inlineStr">
        <is>
          <t>La pestaña Plantilla es donde introducirás la información para actualizar tus listados proporcionando un SKU y añadiendo datos a las columnas de atributos que quieras actualizar en esa fila.</t>
        </is>
      </c>
    </row>
    <row r="16" ht="16" customHeight="1" s="41">
      <c r="A16" s="6" t="inlineStr">
        <is>
          <t>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al menos el primer atributo de cada grupo. Tras añadir el SKU en una fila de la plantilla, los campos obligatorios de esa fila se resaltarán en ROJO. Los atributos que no sean aplicables aparecerán en gris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is>
      </c>
    </row>
    <row r="17" ht="16" customHeight="1" s="41">
      <c r="A17" s="6" t="inlineStr">
        <is>
          <t>El grupo Atributos de la oferta incluye atributos de disponibilidad logística, como el canal de logística, la cantidad, etc. El SKU es la única columna obligatoria de la plantilla, y todas las demás columnas son opcionales u obligatorias de forma condicional. Deberás proporcionar un canal de logística para cambiar los atributos de cantidad, tiempo de preparación, fecha de reabastecimiento e inventario siempre disponible.</t>
        </is>
      </c>
    </row>
    <row r="18" ht="16" customHeight="1" s="41">
      <c r="A18" s="6" t="inlineStr">
        <is>
          <t>Puedes eliminar tus ofertas actuales con esta plantilla si proporcionas un SKU y configuras la columna “Tu precio” del segmento de clientes concreto de la oferta con el valor desplegable “Eliminar oferta” en lugar de un valor numérico.</t>
        </is>
      </c>
    </row>
    <row r="19" ht="16" customHeight="1" s="41">
      <c r="A19" s="6" t="n"/>
    </row>
    <row r="20" ht="16" customHeight="1" s="41">
      <c r="A20" s="9" t="inlineStr">
        <is>
          <t>Información importante</t>
        </is>
      </c>
    </row>
    <row r="21" ht="16" customHeight="1" s="41">
      <c r="A21" s="6" t="inlineStr">
        <is>
          <t>No proporciones ningún valor en la columna “Cantidad” en los productos gestionados por Amazon (FBA). La columna de cantidad solo debe usarse en los SKU gestionados por el vendedor (NMF). La cantidad de inventario de los SKU gestionados por Amazon se determinará en función del número de productos recibidos en el centro logístico de Amazon. Si indicas un valor en la columna “cantidad” en los SKU gestionados por Amazon, se convertirán en gestionados por el vendedor.</t>
        </is>
      </c>
    </row>
    <row r="22" ht="16" customHeight="1" s="41">
      <c r="A22" s="6" t="n"/>
    </row>
    <row r="23" ht="16" customHeight="1" s="41">
      <c r="A23" s="9" t="inlineStr">
        <is>
          <t>Consejos para evitar errores</t>
        </is>
      </c>
    </row>
    <row r="24" ht="16" customHeight="1" s="41">
      <c r="A24" s="6" t="inlineStr">
        <is>
          <t>Columnas: no dupliques ni elimines columnas.</t>
        </is>
      </c>
    </row>
    <row r="25" ht="16" customHeight="1" s="41">
      <c r="A25" s="6" t="inlineStr">
        <is>
          <t>Buscar y reemplazar: evita usarlo, ya que puede causar problemas con el contenido incluido en la plantilla al descargarla.</t>
        </is>
      </c>
    </row>
    <row r="26" ht="16" customHeight="1" s="41">
      <c r="A26" s="6" t="inlineStr">
        <is>
          <t>Cambiar el nombre de hojas o pestañas: no lo hagas, ya que utilizamos los nombres para reconocer diferentes tipos de información.</t>
        </is>
      </c>
    </row>
    <row r="27" ht="16" customHeight="1" s="41">
      <c r="A27" s="6" t="inlineStr">
        <is>
          <t>Utiliza Microsoft Excel: es posible que otros programas no admitan determinadas funciones.</t>
        </is>
      </c>
    </row>
    <row r="28" ht="16" customHeight="1" s="41">
      <c r="A28" s="6" t="inlineStr">
        <is>
          <t>Copiar y pegar: copiar y pegar en una columna que tenga menús desplegables sobrescribe la configuración de los menús. Si pegas un valor que no está en un menú desplegable, esto puede provocar problemas al cargar el fichero.</t>
        </is>
      </c>
    </row>
    <row r="29" ht="16" customHeight="1" s="41">
      <c r="A29" s="6" t="n"/>
    </row>
    <row r="30" ht="16" customHeight="1" s="41">
      <c r="A30" s="9" t="inlineStr">
        <is>
          <t xml:space="preserve">Envía tu archivo </t>
        </is>
      </c>
    </row>
    <row r="31" ht="16" customHeight="1" s="41">
      <c r="A31" s="6" t="inlineStr">
        <is>
          <t>Carga el fichero desde la sección “Hoja de cálculo” de la página Añadir productos en Seller Central, aquí: https://sellercentral.amazon.es/product-search/bulk.</t>
        </is>
      </c>
    </row>
    <row r="32" ht="16" customHeight="1" s="41">
      <c r="A32" s="6" t="inlineStr">
        <is>
          <t>Cuando subas el fichero, nuestro sistema lo validará automáticamente tu fichero de datos a medida que lo envíes. Cuando se complete el envío, podrás descargar un informe de procesamiento. Cualquier error en la subida aparecerá en un informe de procesamiento. Puedes descargar este informe desde la página Comprobar el estado de subida de tu cuenta de vendedor en Seller Central, aquí: https://sellercentral.amazon.es/listing/status</t>
        </is>
      </c>
    </row>
    <row r="33" ht="16" customHeight="1" s="41">
      <c r="A33" s="6" t="inlineStr">
        <is>
          <t>Nota: te recomendamos cargar primero 15 productos o menos para probar el resultado. Puedes cargar el resto de tu inventario una vez que hayas completado una prueba con éxito.</t>
        </is>
      </c>
    </row>
    <row r="34" ht="16" customHeight="1" s="41">
      <c r="A34" s="6" t="n"/>
    </row>
    <row r="35" ht="16" customHeight="1" s="41">
      <c r="A35" s="9" t="inlineStr">
        <is>
          <t>Plantillas actualizadas</t>
        </is>
      </c>
    </row>
    <row r="36" ht="16" customHeight="1" s="41">
      <c r="A36" s="6" t="inlineStr">
        <is>
          <t>De vez en cuando, Amazon actualizará los valores válidos, las reglas de validación de datos, el texto explicativo y los requisitos. En caso de que envíes una plantilla desactualizada, convertiremos la hoja de cálculo a la versión más reciente con los datos que hayas incluido. Para evitar problemas, descarga la última versión y corrige los errores resaltados antes de volver publicar tus listings.</t>
        </is>
      </c>
    </row>
    <row r="37" ht="16" customHeight="1" s="41">
      <c r="A37" s="6" t="n"/>
    </row>
    <row r="38" ht="16" customHeight="1" s="41">
      <c r="A38" s="9" t="inlineStr">
        <is>
          <t>¿Tienes más preguntas?</t>
        </is>
      </c>
    </row>
    <row r="39" ht="16" customHeight="1" s="41">
      <c r="A39" s="6" t="inlineStr">
        <is>
          <t>Si has leído las pestañas Instrucciones o Definiciones de datos de este fichero y aún tienes preguntas, consulta la Ayuda del vendedor, empezando por esta página: https://sellercentral.amazon.es/gp/help/G1641</t>
        </is>
      </c>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F28"/>
  <sheetViews>
    <sheetView workbookViewId="0">
      <pane ySplit="2" topLeftCell="A3" activePane="bottomLeft" state="frozen"/>
      <selection pane="bottomLeft" activeCell="A3" sqref="A3"/>
    </sheetView>
  </sheetViews>
  <sheetFormatPr baseColWidth="10" defaultColWidth="8.83203125" defaultRowHeight="16"/>
  <cols>
    <col width="17.1640625" customWidth="1" style="41" min="1" max="1"/>
    <col hidden="1" style="41" min="2" max="2"/>
    <col width="29.83203125" customWidth="1" style="41" min="3" max="3"/>
    <col width="53.83203125" customWidth="1" style="41" min="4" max="4"/>
    <col width="41.83203125" customWidth="1" style="41" min="5" max="6"/>
  </cols>
  <sheetData>
    <row r="1" ht="12.75" customHeight="1" s="41">
      <c r="A1" s="10" t="inlineStr">
        <is>
          <t>Cómo completar tu plantilla de inventario</t>
        </is>
      </c>
    </row>
    <row r="2" ht="12.75" customHeight="1" s="41">
      <c r="A2" t="inlineStr">
        <is>
          <t>Nombre del grupo</t>
        </is>
      </c>
      <c r="B2" t="inlineStr">
        <is>
          <t>Nombre del campo</t>
        </is>
      </c>
      <c r="C2" t="inlineStr">
        <is>
          <t>Nombre de etiqueta local</t>
        </is>
      </c>
      <c r="D2" t="inlineStr">
        <is>
          <t>Valores válidos</t>
        </is>
      </c>
      <c r="E2" t="inlineStr">
        <is>
          <t>Ejemplo</t>
        </is>
      </c>
      <c r="F2" t="inlineStr">
        <is>
          <t>¿Obligatorio?</t>
        </is>
      </c>
    </row>
    <row r="3" ht="12.75" customHeight="1" s="41">
      <c r="A3" s="40" t="inlineStr">
        <is>
          <t>Identidad de listing</t>
        </is>
      </c>
      <c r="F3" s="42" t="n"/>
    </row>
    <row r="4" ht="12.75" customHeight="1" s="41">
      <c r="A4" s="40" t="n"/>
      <c r="B4" s="12" t="inlineStr">
        <is>
          <t>contribution_sku#1.value</t>
        </is>
      </c>
      <c r="C4" s="12" t="inlineStr">
        <is>
          <t>SKU</t>
        </is>
      </c>
      <c r="D4" s="12" t="inlineStr">
        <is>
          <t>Este atributo indica el número SKU que ha asignado el colaborador</t>
        </is>
      </c>
      <c r="E4" s="12" t="inlineStr">
        <is>
          <t>ABC123</t>
        </is>
      </c>
      <c r="F4" s="13" t="inlineStr">
        <is>
          <t>Obligatorio</t>
        </is>
      </c>
    </row>
    <row r="5" ht="12.75" customHeight="1" s="41">
      <c r="A5" s="43" t="inlineStr">
        <is>
          <t>Oferta (ES) - (Vender en Amazon), (ES) - (B2B)</t>
        </is>
      </c>
      <c r="F5" s="42" t="n"/>
    </row>
    <row r="6" ht="12.75" customHeight="1" s="41">
      <c r="A6" s="43" t="n"/>
      <c r="B6" s="12" t="inlineStr">
        <is>
          <t>fulfillment_availability#1.fulfillment_channel_code</t>
        </is>
      </c>
      <c r="C6" s="12" t="inlineStr">
        <is>
          <t>Cumplimiento de código de canal (ES)</t>
        </is>
      </c>
      <c r="D6" s="12" t="inlineStr">
        <is>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is>
      </c>
      <c r="E6" s="12" t="inlineStr">
        <is>
          <t>AMAZON_NA</t>
        </is>
      </c>
      <c r="F6" s="13" t="inlineStr">
        <is>
          <t>Obligatorio</t>
        </is>
      </c>
    </row>
    <row r="7" ht="12.75" customHeight="1" s="41">
      <c r="A7" s="43" t="n"/>
      <c r="B7" s="12" t="inlineStr">
        <is>
          <t>fulfillment_availability#1.quantity</t>
        </is>
      </c>
      <c r="C7" s="12" t="inlineStr">
        <is>
          <t>Cantidad (ES)</t>
        </is>
      </c>
      <c r="D7" s="12" t="inlineStr">
        <is>
          <t>Introduzca la cantidad del artículo que está poniendo a la venta. Este es su compromiso actual con el inventario (como un número entero)</t>
        </is>
      </c>
      <c r="E7" s="12" t="inlineStr">
        <is>
          <t>152</t>
        </is>
      </c>
      <c r="F7" s="12" t="inlineStr">
        <is>
          <t>Obligatorio condicionalmente</t>
        </is>
      </c>
    </row>
    <row r="8" ht="12.75" customHeight="1" s="41">
      <c r="A8" s="43" t="n"/>
      <c r="B8" s="12" t="inlineStr">
        <is>
          <t>fulfillment_availability#1.lead_time_to_ship_max_days</t>
        </is>
      </c>
      <c r="C8" s="12" t="inlineStr">
        <is>
          <t>Tiempo de tramitación (ES)</t>
        </is>
      </c>
      <c r="D8" s="12" t="inlineStr">
        <is>
          <t>Indique el tiempo, en días, entre el momento en que recibe el pedido de un artículo y el momento en que puede enviarlo</t>
        </is>
      </c>
      <c r="E8" s="12" t="inlineStr">
        <is>
          <t>5</t>
        </is>
      </c>
      <c r="F8" s="12" t="inlineStr">
        <is>
          <t>Opcional</t>
        </is>
      </c>
    </row>
    <row r="9" ht="12.75" customHeight="1" s="41">
      <c r="A9" s="43" t="n"/>
      <c r="B9" s="12" t="inlineStr">
        <is>
          <t>fulfillment_availability#1.restock_date</t>
        </is>
      </c>
      <c r="C9" s="12" t="inlineStr">
        <is>
          <t>Fecha de reposición (ES)</t>
        </is>
      </c>
      <c r="D9" s="12" t="inlineStr">
        <is>
          <t>Fecha de reposición del producto</t>
        </is>
      </c>
      <c r="E9" s="12" t="inlineStr">
        <is>
          <t>2020-05-05</t>
        </is>
      </c>
      <c r="F9" s="12" t="inlineStr">
        <is>
          <t>Opcional</t>
        </is>
      </c>
    </row>
    <row r="10" ht="12.75" customHeight="1" s="41">
      <c r="A10" s="43" t="n"/>
      <c r="B10" s="12" t="inlineStr">
        <is>
          <t>fulfillment_availability#1.is_inventory_available</t>
        </is>
      </c>
      <c r="C10" s="12" t="inlineStr">
        <is>
          <t>Inventario siempre disponible (ES)</t>
        </is>
      </c>
      <c r="D10" s="12" t="inlineStr">
        <is>
          <t>El inventario siempre disponible es una alternativa a la cantidad que permite que el inventario nunca se agote. Su habilitación o inhabilitación activará o desactivará esta función. Tenga en cuenta que no se puede especificar una cantidad cuando se proporciona.</t>
        </is>
      </c>
      <c r="E10" s="12" t="inlineStr">
        <is>
          <t>Deshabilitado</t>
        </is>
      </c>
      <c r="F10" s="12" t="inlineStr">
        <is>
          <t>Obligatorio condicionalmente</t>
        </is>
      </c>
    </row>
    <row r="11" ht="12.75" customHeight="1" s="41">
      <c r="A11" s="43" t="n"/>
      <c r="B11" s="12" t="inlineStr">
        <is>
          <t>purchasable_offer[marketplace_id=A1RKKUPIHCS9HS][audience=ALL]#1.our_price#1.schedule#1.value_with_tax</t>
        </is>
      </c>
      <c r="C11" s="12" t="inlineStr">
        <is>
          <t>Tu precio EUR (Vender en Amazon, ES)</t>
        </is>
      </c>
      <c r="D11" s="12" t="inlineStr">
        <is>
          <t>Indica el precio base al que se ofrece el producto al segmento de compradores previsto (Vender en Amazon)</t>
        </is>
      </c>
      <c r="E11" s="12" t="inlineStr">
        <is>
          <t>50.00</t>
        </is>
      </c>
      <c r="F11" s="12" t="inlineStr">
        <is>
          <t>Opcional</t>
        </is>
      </c>
    </row>
    <row r="12" ht="12.75" customHeight="1" s="41">
      <c r="A12" s="43" t="n"/>
      <c r="B12" s="12" t="inlineStr">
        <is>
          <t>purchasable_offer[marketplace_id=A1RKKUPIHCS9HS][audience=ALL]#1.automated_pricing_merchandising_rule_plan#1.merchandising_rule.rule_id</t>
        </is>
      </c>
      <c r="C12" s="12" t="inlineStr">
        <is>
          <t>Regla de precios (Vender en Amazon, ES)</t>
        </is>
      </c>
      <c r="D12" s="12" t="inlineStr">
        <is>
          <t>La regla de precios que automatizará el precio de esta oferta (Vender en Amazon)</t>
        </is>
      </c>
      <c r="E12" s="12" t="inlineStr">
        <is>
          <t>Regla de precios competitivos de Amazon</t>
        </is>
      </c>
      <c r="F12" s="12" t="inlineStr">
        <is>
          <t>Opcional</t>
        </is>
      </c>
    </row>
    <row r="13" ht="12.75" customHeight="1" s="41">
      <c r="A13" s="43" t="n"/>
      <c r="B13" s="12" t="inlineStr">
        <is>
          <t>purchasable_offer[marketplace_id=A1RKKUPIHCS9HS][audience=ALL]#1.minimum_seller_allowed_price#1.schedule#1.value_with_tax</t>
        </is>
      </c>
      <c r="C13" s="12" t="inlineStr">
        <is>
          <t>Precio mínimo permitido al vendedor (Vender en Amazon, ES)</t>
        </is>
      </c>
      <c r="D13" s="12" t="inlineStr">
        <is>
          <t>Proporcione el precio mínimo permitido al vendedor (Vender en Amazon)</t>
        </is>
      </c>
      <c r="E13" s="12" t="inlineStr">
        <is>
          <t>259.99</t>
        </is>
      </c>
      <c r="F13" s="12" t="inlineStr">
        <is>
          <t>Opcional</t>
        </is>
      </c>
    </row>
    <row r="14" ht="12.75" customHeight="1" s="41">
      <c r="A14" s="43" t="n"/>
      <c r="B14" s="12" t="inlineStr">
        <is>
          <t>purchasable_offer[marketplace_id=A1RKKUPIHCS9HS][audience=ALL]#1.maximum_seller_allowed_price#1.schedule#1.value_with_tax</t>
        </is>
      </c>
      <c r="C14" s="12" t="inlineStr">
        <is>
          <t>Precio máximo permitido al vendedor (Vender en Amazon, ES)</t>
        </is>
      </c>
      <c r="D14" s="12" t="inlineStr">
        <is>
          <t>Proporciona el precio máximo permitido al vendedor (Vender en Amazon)</t>
        </is>
      </c>
      <c r="E14" s="12" t="inlineStr">
        <is>
          <t>259.99</t>
        </is>
      </c>
      <c r="F14" s="12" t="inlineStr">
        <is>
          <t>Opcional</t>
        </is>
      </c>
    </row>
    <row r="15" ht="12.75" customHeight="1" s="41">
      <c r="A15" s="43" t="n"/>
      <c r="B15" s="12" t="inlineStr">
        <is>
          <t>purchasable_offer[marketplace_id=A1RKKUPIHCS9HS][audience=ALL]#1.discounted_price#1.schedule#1.end_at</t>
        </is>
      </c>
      <c r="C15" s="12" t="inlineStr">
        <is>
          <t>Fecha de finalización de la venta. (Vender en Amazon, ES)</t>
        </is>
      </c>
      <c r="D15" s="12" t="inlineStr">
        <is>
          <t>La última fecha en que el precio de venta invalidará el precio estándar del artículo; el precio estándar del producto se mostrará después de las 0:00 AM de la fecha de finalización de la venta. (Vender en Amazon)</t>
        </is>
      </c>
      <c r="E15" s="12" t="inlineStr">
        <is>
          <t>2017-07-01</t>
        </is>
      </c>
      <c r="F15" s="12" t="inlineStr">
        <is>
          <t>Opcional</t>
        </is>
      </c>
    </row>
    <row r="16" ht="12.75" customHeight="1" s="41">
      <c r="A16" s="43" t="n"/>
      <c r="B16" s="12" t="inlineStr">
        <is>
          <t>purchasable_offer[marketplace_id=A1RKKUPIHCS9HS][audience=ALL]#1.discounted_price#1.schedule#1.start_at</t>
        </is>
      </c>
      <c r="C16" s="12" t="inlineStr">
        <is>
          <t>Fecha de comienzo de la venta. (Vender en Amazon, ES)</t>
        </is>
      </c>
      <c r="D16" s="12" t="inlineStr">
        <is>
          <t>La fecha en que el precio de venta comenzará a invalidar el precio estándar del producto; el precio de venta se mostrará después de las 0:00 AM de la fecha de inicio de la venta. (Vender en Amazon)</t>
        </is>
      </c>
      <c r="E16" s="12" t="inlineStr">
        <is>
          <t>2017-06-30</t>
        </is>
      </c>
      <c r="F16" s="12" t="inlineStr">
        <is>
          <t>Opcional</t>
        </is>
      </c>
    </row>
    <row r="17" ht="12.75" customHeight="1" s="41">
      <c r="A17" s="43" t="n"/>
      <c r="B17" s="12" t="inlineStr">
        <is>
          <t>purchasable_offer[marketplace_id=A1RKKUPIHCS9HS][audience=ALL]#1.discounted_price#1.schedule#1.value_with_tax</t>
        </is>
      </c>
      <c r="C17" s="12" t="inlineStr">
        <is>
          <t>Precio de venta. EUR (Vender en Amazon, ES)</t>
        </is>
      </c>
      <c r="D17" s="12" t="inlineStr">
        <is>
          <t>El precio al que usted ofrece el producto para la venta. (Vender en Amazon)</t>
        </is>
      </c>
      <c r="E17" s="12" t="inlineStr">
        <is>
          <t>219.99</t>
        </is>
      </c>
      <c r="F17" s="12" t="inlineStr">
        <is>
          <t>Opcional</t>
        </is>
      </c>
    </row>
    <row r="18" ht="12.75" customHeight="1" s="41">
      <c r="A18" s="43" t="n"/>
      <c r="B18" s="12" t="inlineStr">
        <is>
          <t>purchasable_offer[marketplace_id=A1RKKUPIHCS9HS][audience=ALL]#1.start_at.value</t>
        </is>
      </c>
      <c r="C18" s="12" t="inlineStr">
        <is>
          <t>Fecha de inicio de la oferta (Vender en Amazon, ES)</t>
        </is>
      </c>
      <c r="D18" s="12" t="inlineStr">
        <is>
          <t>Fecha de inicio del precio (Vender en Amazon)</t>
        </is>
      </c>
      <c r="E18" s="12" t="inlineStr">
        <is>
          <t>2017-06-30</t>
        </is>
      </c>
      <c r="F18" s="12" t="inlineStr">
        <is>
          <t>Opcional</t>
        </is>
      </c>
    </row>
    <row r="19" ht="12.75" customHeight="1" s="41">
      <c r="A19" s="43" t="n"/>
      <c r="B19" s="12" t="inlineStr">
        <is>
          <t>purchasable_offer[marketplace_id=A1RKKUPIHCS9HS][audience=ALL]#1.end_at.value</t>
        </is>
      </c>
      <c r="C19" s="12" t="inlineStr">
        <is>
          <t>Fecha de finalización de venta (Vender en Amazon, ES)</t>
        </is>
      </c>
      <c r="D19" s="12" t="inlineStr">
        <is>
          <t>Fecha de finalización del precio (Vender en Amazon)</t>
        </is>
      </c>
      <c r="E19" s="12" t="inlineStr">
        <is>
          <t>2017-07-01</t>
        </is>
      </c>
      <c r="F19" s="12" t="inlineStr">
        <is>
          <t>Opcional</t>
        </is>
      </c>
    </row>
    <row r="20" ht="12.75" customHeight="1" s="41">
      <c r="A20" s="43" t="n"/>
      <c r="B20" s="12" t="inlineStr">
        <is>
          <t>purchasable_offer[marketplace_id=A1RKKUPIHCS9HS][audience=B2B]#1.our_price#1.schedule#1.value_with_tax</t>
        </is>
      </c>
      <c r="C20" s="12" t="inlineStr">
        <is>
          <t>Tu precio EUR (B2B, ES)</t>
        </is>
      </c>
      <c r="D20" s="12" t="inlineStr">
        <is>
          <t>Indica el precio base al que se ofrece el producto al segmento de compradores previsto (B2B)</t>
        </is>
      </c>
      <c r="E20" s="12" t="inlineStr">
        <is>
          <t>50.00</t>
        </is>
      </c>
      <c r="F20" s="12" t="inlineStr">
        <is>
          <t>Opcional</t>
        </is>
      </c>
    </row>
    <row r="21" ht="12.75" customHeight="1" s="41">
      <c r="A21" s="43" t="n"/>
      <c r="B21" s="12" t="inlineStr">
        <is>
          <t>purchasable_offer[marketplace_id=A1RKKUPIHCS9HS][audience=B2B]#1.minimum_seller_allowed_price#1.schedule#1.value_with_tax</t>
        </is>
      </c>
      <c r="C21" s="12" t="inlineStr">
        <is>
          <t>Precio mínimo permitido al vendedor (B2B, ES)</t>
        </is>
      </c>
      <c r="D21" s="12" t="inlineStr">
        <is>
          <t>Proporcione el precio mínimo permitido al vendedor (B2B)</t>
        </is>
      </c>
      <c r="E21" s="12" t="inlineStr">
        <is>
          <t>259.99</t>
        </is>
      </c>
      <c r="F21" s="12" t="inlineStr">
        <is>
          <t>Opcional</t>
        </is>
      </c>
    </row>
    <row r="22" ht="12.75" customHeight="1" s="41">
      <c r="A22" s="43" t="n"/>
      <c r="B22" s="12" t="inlineStr">
        <is>
          <t>purchasable_offer[marketplace_id=A1RKKUPIHCS9HS][audience=B2B]#1.maximum_seller_allowed_price#1.schedule#1.value_with_tax</t>
        </is>
      </c>
      <c r="C22" s="12" t="inlineStr">
        <is>
          <t>Precio máximo permitido al vendedor (B2B, ES)</t>
        </is>
      </c>
      <c r="D22" s="12" t="inlineStr">
        <is>
          <t>Proporciona el precio máximo permitido al vendedor (B2B)</t>
        </is>
      </c>
      <c r="E22" s="12" t="inlineStr">
        <is>
          <t>259.99</t>
        </is>
      </c>
      <c r="F22" s="12" t="inlineStr">
        <is>
          <t>Opcional</t>
        </is>
      </c>
    </row>
    <row r="23" ht="12.75" customHeight="1" s="41">
      <c r="A23" s="43" t="n"/>
      <c r="B23" s="12" t="inlineStr">
        <is>
          <t>purchasable_offer[marketplace_id=A1RKKUPIHCS9HS][audience=B2B]#1.start_at.value</t>
        </is>
      </c>
      <c r="C23" s="12" t="inlineStr">
        <is>
          <t>Fecha de inicio de la oferta (B2B, ES)</t>
        </is>
      </c>
      <c r="D23" s="12" t="inlineStr">
        <is>
          <t>Fecha de inicio del precio (B2B)</t>
        </is>
      </c>
      <c r="E23" s="12" t="inlineStr">
        <is>
          <t>2017-06-30</t>
        </is>
      </c>
      <c r="F23" s="12" t="inlineStr">
        <is>
          <t>Opcional</t>
        </is>
      </c>
    </row>
    <row r="24" ht="12.75" customHeight="1" s="41">
      <c r="A24" s="43" t="n"/>
      <c r="B24" s="12" t="inlineStr">
        <is>
          <t>purchasable_offer[marketplace_id=A1RKKUPIHCS9HS][audience=B2B]#1.end_at.value</t>
        </is>
      </c>
      <c r="C24" s="12" t="inlineStr">
        <is>
          <t>Fecha de finalización de venta (B2B, ES)</t>
        </is>
      </c>
      <c r="D24" s="12" t="inlineStr">
        <is>
          <t>Fecha de finalización del precio (B2B)</t>
        </is>
      </c>
      <c r="E24" s="12" t="inlineStr">
        <is>
          <t>2017-07-01</t>
        </is>
      </c>
      <c r="F24" s="12" t="inlineStr">
        <is>
          <t>Opcional</t>
        </is>
      </c>
    </row>
    <row r="25" ht="12.75" customHeight="1" s="41">
      <c r="A25" s="43" t="n"/>
      <c r="B25" s="12" t="inlineStr">
        <is>
          <t>purchasable_offer[marketplace_id=A1RKKUPIHCS9HS][audience=B2B]#1.quantity_discount_plan#1.schedule#1.discount_type</t>
        </is>
      </c>
      <c r="C25" s="12" t="inlineStr">
        <is>
          <t>Tipo de precio por cantidad (B2B, ES)</t>
        </is>
      </c>
      <c r="D25" s="12" t="inlineStr">
        <is>
          <t>Indica si el tipo de precio por cantidad es fijo, un precio establecido en la moneda local para cada umbral de cantidad o un porcentaje del precio empresarial. (B2B)</t>
        </is>
      </c>
      <c r="E25" s="12" t="inlineStr">
        <is>
          <t>Fijo, porcentaje</t>
        </is>
      </c>
      <c r="F25" s="12" t="inlineStr">
        <is>
          <t>Opcional</t>
        </is>
      </c>
    </row>
    <row r="26" ht="12.75" customHeight="1" s="41">
      <c r="A26" s="43" t="n"/>
      <c r="B26" s="12" t="inlineStr">
        <is>
          <t>purchasable_offer[marketplace_id=A1RKKUPIHCS9HS][audience=B2B]#1.quantity_discount_plan#1.schedule#1.levels#1.lower_bound</t>
        </is>
      </c>
      <c r="C26" s="12" t="inlineStr">
        <is>
          <t>Umbral de cantidad (límite inferior, B2B, ES)</t>
        </is>
      </c>
      <c r="D26" s="12" t="inlineStr">
        <is>
          <t>Indica la cantidad mínima de compra necesaria para recibir el descuento. Se aplicará a todas las unidades si se alcanza el umbral de cantidad. (B2B)</t>
        </is>
      </c>
      <c r="E26" s="12" t="inlineStr">
        <is>
          <t>5, 10</t>
        </is>
      </c>
      <c r="F26" s="12" t="inlineStr">
        <is>
          <t>Opcional</t>
        </is>
      </c>
    </row>
    <row r="27" ht="12.75" customHeight="1" s="41">
      <c r="A27" s="43" t="n"/>
      <c r="B27" s="12" t="inlineStr">
        <is>
          <t>purchasable_offer[marketplace_id=A1RKKUPIHCS9HS][audience=B2B]#1.quantity_discount_plan#1.schedule#1.levels#1.value</t>
        </is>
      </c>
      <c r="C27" s="12" t="inlineStr">
        <is>
          <t>Precio por cantidad (precio fijo/descuento porcentual, B2B, ES)</t>
        </is>
      </c>
      <c r="D27" s="12" t="inlineStr">
        <is>
          <t>Indica el precio por cantidad de cada umbral de cantidad o el porcentaje de descuento ofrecido sobre el precio empresarial por cada umbral de cantidad. (B2B)</t>
        </is>
      </c>
      <c r="E27" s="12" t="inlineStr">
        <is>
          <t>10, 20</t>
        </is>
      </c>
      <c r="F27" s="12" t="inlineStr">
        <is>
          <t>Opcional</t>
        </is>
      </c>
    </row>
    <row r="28" ht="12.75" customHeight="1" s="41">
      <c r="A28" s="43" t="n"/>
      <c r="B28" s="12" t="inlineStr">
        <is>
          <t>merchant_shipping_group[marketplace_id=A1RKKUPIHCS9HS]#1.value</t>
        </is>
      </c>
      <c r="C28" s="12" t="inlineStr">
        <is>
          <t>Plantilla de envío (ES)</t>
        </is>
      </c>
      <c r="D28" s="12" t="inlineStr">
        <is>
          <t>Las plantillas de envío definen tus regiones y tarifas de envío. Amazon asigna una plantilla predeterminada, que puedes modificar o configurar plantillas adicionales en tu Configuración de envío.</t>
        </is>
      </c>
      <c r="E28" s="12" t="inlineStr">
        <is>
          <t>Productos pesados y voluminosos, entrega de electrodomésticos grandes de NCR</t>
        </is>
      </c>
      <c r="F28" s="13" t="inlineStr">
        <is>
          <t>Obligatorio condicionalmente</t>
        </is>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C2:Q13"/>
  <sheetViews>
    <sheetView workbookViewId="0">
      <selection activeCell="A1" sqref="A1"/>
    </sheetView>
  </sheetViews>
  <sheetFormatPr baseColWidth="10" defaultColWidth="8.83203125" defaultRowHeight="16"/>
  <cols>
    <col width="8.83203125" customWidth="1" style="41" min="1" max="2"/>
  </cols>
  <sheetData>
    <row r="1" ht="12.75" customHeight="1" s="41"/>
    <row r="2" ht="12.75" customHeight="1" s="41">
      <c r="C2" t="inlineStr">
        <is>
          <t>PRODUCT</t>
        </is>
      </c>
      <c r="D2" t="inlineStr">
        <is>
          <t>PRODUCT</t>
        </is>
      </c>
      <c r="E2" t="inlineStr">
        <is>
          <t>PRODUCT</t>
        </is>
      </c>
      <c r="F2" t="inlineStr">
        <is>
          <t>PRODUCT</t>
        </is>
      </c>
      <c r="G2" t="inlineStr">
        <is>
          <t>PRODUCT</t>
        </is>
      </c>
      <c r="H2" t="inlineStr">
        <is>
          <t>PRODUCT</t>
        </is>
      </c>
      <c r="I2" t="inlineStr">
        <is>
          <t>PRODUCT</t>
        </is>
      </c>
      <c r="P2" t="inlineStr">
        <is>
          <t>PRODUCT</t>
        </is>
      </c>
      <c r="Q2" t="inlineStr">
        <is>
          <t>PRODUCT</t>
        </is>
      </c>
    </row>
    <row r="3" ht="12.75" customHeight="1" s="41">
      <c r="C3" t="inlineStr">
        <is>
          <t>fulfillment_availability#1.fulfillment_channel_code</t>
        </is>
      </c>
      <c r="D3" t="inlineStr">
        <is>
          <t>fulfillment_availability#1.is_inventory_available</t>
        </is>
      </c>
      <c r="E3" t="inlineStr">
        <is>
          <t>purchasable_offer[audience=ALL]#1.currency</t>
        </is>
      </c>
      <c r="F3" t="inlineStr">
        <is>
          <t>purchasable_offer[audience=B2B]#1.currency</t>
        </is>
      </c>
      <c r="G3" t="inlineStr">
        <is>
          <t>purchasable_offer[audience=ALL]#1.automated_pricing_merchandising_rule_plan#1.merchandising_rule.rule_id</t>
        </is>
      </c>
      <c r="H3" t="inlineStr">
        <is>
          <t>purchasable_offer[audience=B2B]#1.quantity_discount_plan#1.schedule#1.discount_type</t>
        </is>
      </c>
      <c r="I3" t="inlineStr">
        <is>
          <t>merchant_shipping_group#1.value</t>
        </is>
      </c>
      <c r="J3" t="inlineStr">
        <is>
          <t>product_type#1.value</t>
        </is>
      </c>
      <c r="K3" t="inlineStr">
        <is>
          <t>purchasable_offer[marketplace_id=A1RKKUPIHCS9HS][audience=ALL]#1.currency</t>
        </is>
      </c>
      <c r="L3" t="inlineStr">
        <is>
          <t>purchasable_offer[marketplace_id=A1RKKUPIHCS9HS][audience=B2B]#1.currency</t>
        </is>
      </c>
      <c r="M3" t="inlineStr">
        <is>
          <t>purchasable_offer[marketplace_id=A1RKKUPIHCS9HS][audience=ALL]#1.automated_pricing_merchandising_rule_plan#1.merchandising_rule.rule_id</t>
        </is>
      </c>
      <c r="N3" t="inlineStr">
        <is>
          <t>purchasable_offer[marketplace_id=A1RKKUPIHCS9HS][audience=B2B]#1.quantity_discount_plan#1.schedule#1.discount_type</t>
        </is>
      </c>
      <c r="O3" t="inlineStr">
        <is>
          <t>merchant_shipping_group[marketplace_id=A1RKKUPIHCS9HS]#1.value</t>
        </is>
      </c>
      <c r="P3" t="inlineStr">
        <is>
          <t>purchasable_offer[marketplace_id=A1RKKUPIHCS9HS][audience=B2B]#1.our_price#1.schedule#1.value_with_tax</t>
        </is>
      </c>
      <c r="Q3" t="inlineStr">
        <is>
          <t>purchasable_offer[marketplace_id=A1RKKUPIHCS9HS][audience=ALL]#1.our_price#1.schedule#1.value_with_tax</t>
        </is>
      </c>
    </row>
    <row r="4" ht="12.75" customHeight="1" s="41">
      <c r="C4" t="inlineStr">
        <is>
          <t>AMAZON_EU2SA_RAFN</t>
        </is>
      </c>
      <c r="D4" t="inlineStr">
        <is>
          <t>Habilitado</t>
        </is>
      </c>
      <c r="E4" t="inlineStr">
        <is>
          <t>EUR</t>
        </is>
      </c>
      <c r="F4" t="inlineStr">
        <is>
          <t>EUR</t>
        </is>
      </c>
      <c r="G4" t="inlineStr">
        <is>
          <t>Business</t>
        </is>
      </c>
      <c r="H4" t="inlineStr">
        <is>
          <t>fixed</t>
        </is>
      </c>
      <c r="I4" t="inlineStr">
        <is>
          <t>ENVIO 4</t>
        </is>
      </c>
      <c r="J4" t="inlineStr">
        <is>
          <t>PRODUCT</t>
        </is>
      </c>
      <c r="K4" t="inlineStr">
        <is>
          <t>EUR</t>
        </is>
      </c>
      <c r="L4" t="inlineStr">
        <is>
          <t>EUR</t>
        </is>
      </c>
      <c r="M4" t="inlineStr">
        <is>
          <t>Business</t>
        </is>
      </c>
      <c r="N4" t="inlineStr">
        <is>
          <t>fixed</t>
        </is>
      </c>
      <c r="O4" t="inlineStr">
        <is>
          <t>ENVIO 4</t>
        </is>
      </c>
      <c r="P4" t="inlineStr">
        <is>
          <t>Eliminar oferta (B2B)</t>
        </is>
      </c>
      <c r="Q4" t="inlineStr">
        <is>
          <t>Eliminar oferta (Vender en Amazon)</t>
        </is>
      </c>
    </row>
    <row r="5" ht="12.75" customHeight="1" s="41">
      <c r="C5" t="inlineStr">
        <is>
          <t>AMAZON_EU2TR_RAFN</t>
        </is>
      </c>
      <c r="D5" t="inlineStr">
        <is>
          <t>Deshabilitado</t>
        </is>
      </c>
      <c r="G5" t="inlineStr">
        <is>
          <t>Competitive Price Rule by Amazon</t>
        </is>
      </c>
      <c r="H5" t="inlineStr">
        <is>
          <t>percent</t>
        </is>
      </c>
      <c r="I5" t="inlineStr">
        <is>
          <t>Envios 3 dias</t>
        </is>
      </c>
      <c r="M5" t="inlineStr">
        <is>
          <t>Competitive Price Rule by Amazon</t>
        </is>
      </c>
      <c r="N5" t="inlineStr">
        <is>
          <t>percent</t>
        </is>
      </c>
      <c r="O5" t="inlineStr">
        <is>
          <t>Envios 3 dias</t>
        </is>
      </c>
    </row>
    <row r="6" ht="12.75" customHeight="1" s="41">
      <c r="C6" t="inlineStr">
        <is>
          <t>AMAZON_EU_RAFN</t>
        </is>
      </c>
      <c r="G6" t="inlineStr">
        <is>
          <t>Control</t>
        </is>
      </c>
      <c r="I6" t="inlineStr">
        <is>
          <t>GRUPO 0</t>
        </is>
      </c>
      <c r="M6" t="inlineStr">
        <is>
          <t>Control</t>
        </is>
      </c>
      <c r="N6" t="inlineStr">
        <is>
          <t>Eliminar descuentos por cantidad</t>
        </is>
      </c>
      <c r="O6" t="inlineStr">
        <is>
          <t>GRUPO 0</t>
        </is>
      </c>
    </row>
    <row r="7" ht="12.75" customHeight="1" s="41">
      <c r="C7" t="inlineStr">
        <is>
          <t>AMAZON_EU_VCS</t>
        </is>
      </c>
      <c r="G7" t="inlineStr">
        <is>
          <t>Grade And Resell Automated Pricing Rule</t>
        </is>
      </c>
      <c r="I7" t="inlineStr">
        <is>
          <t>Peninsula3</t>
        </is>
      </c>
      <c r="M7" t="inlineStr">
        <is>
          <t>Grade And Resell Automated Pricing Rule</t>
        </is>
      </c>
      <c r="O7" t="inlineStr">
        <is>
          <t>Peninsula3</t>
        </is>
      </c>
    </row>
    <row r="8" ht="12.75" customHeight="1" s="41">
      <c r="C8" t="inlineStr">
        <is>
          <t>AMAZON_UK2NL_RAFN</t>
        </is>
      </c>
      <c r="I8" t="inlineStr">
        <is>
          <t>Plantilla migrada para DVD</t>
        </is>
      </c>
      <c r="O8" t="inlineStr">
        <is>
          <t>Plantilla migrada para DVD</t>
        </is>
      </c>
    </row>
    <row r="9" ht="12.75" customHeight="1" s="41">
      <c r="C9" t="inlineStr">
        <is>
          <t>AMAZON_UK_RAFN</t>
        </is>
      </c>
      <c r="I9" t="inlineStr">
        <is>
          <t>Plantilla migrada para libros</t>
        </is>
      </c>
      <c r="O9" t="inlineStr">
        <is>
          <t>Plantilla migrada para libros</t>
        </is>
      </c>
    </row>
    <row r="10" ht="12.75" customHeight="1" s="41">
      <c r="C10" t="inlineStr">
        <is>
          <t>Logística de Amazon (UE)</t>
        </is>
      </c>
      <c r="I10" t="inlineStr">
        <is>
          <t>Plantilla migrada para música</t>
        </is>
      </c>
      <c r="O10" t="inlineStr">
        <is>
          <t>Plantilla migrada para música</t>
        </is>
      </c>
    </row>
    <row r="11" ht="12.75" customHeight="1" s="41">
      <c r="C11" t="inlineStr">
        <is>
          <t>Logística por parte del vendedor (predeterminado)</t>
        </is>
      </c>
      <c r="I11" t="inlineStr">
        <is>
          <t>Plantilla migrada para video</t>
        </is>
      </c>
      <c r="O11" t="inlineStr">
        <is>
          <t>Plantilla migrada para video</t>
        </is>
      </c>
    </row>
    <row r="12" ht="12.75" customHeight="1" s="41">
      <c r="I12" t="inlineStr">
        <is>
          <t>Prime Nacional</t>
        </is>
      </c>
      <c r="O12" t="inlineStr">
        <is>
          <t>Prime Nacional</t>
        </is>
      </c>
    </row>
    <row r="13" ht="12.75" customHeight="1" s="41">
      <c r="I13" t="inlineStr">
        <is>
          <t>Prime Vendedor</t>
        </is>
      </c>
      <c r="O13" t="inlineStr">
        <is>
          <t>Prime Vendedor</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F1165"/>
  <sheetViews>
    <sheetView tabSelected="1" topLeftCell="B1" workbookViewId="0">
      <pane ySplit="6" topLeftCell="A7" activePane="bottomLeft" state="frozen"/>
      <selection pane="bottomLeft" activeCell="M7" sqref="M7"/>
    </sheetView>
  </sheetViews>
  <sheetFormatPr baseColWidth="10" defaultColWidth="8.83203125" defaultRowHeight="16"/>
  <cols>
    <col width="13.5" customWidth="1" style="19" min="1" max="1"/>
    <col width="28.83203125" customWidth="1" style="19" min="2" max="2"/>
    <col width="11.1640625" customWidth="1" style="25" min="3" max="3"/>
    <col outlineLevel="1" collapsed="1" width="8.83203125" customWidth="1" style="25" min="4" max="4"/>
    <col outlineLevel="1" collapsed="1" width="8.83203125" customWidth="1" style="29" min="5" max="5"/>
    <col width="25.83203125" customWidth="1" style="19" min="6" max="6"/>
    <col width="30.5" customWidth="1" style="33" min="7" max="7"/>
    <col outlineLevel="1" collapsed="1" width="8.83203125" customWidth="1" style="19" min="8" max="8"/>
    <col outlineLevel="1" collapsed="1" width="8.83203125" customWidth="1" style="33" min="9" max="10"/>
    <col outlineLevel="1" collapsed="1" width="8.83203125" customWidth="1" style="29" min="11" max="12"/>
    <col outlineLevel="1" collapsed="1" width="8.83203125" customWidth="1" style="33" min="13" max="13"/>
    <col outlineLevel="1" collapsed="1" width="8.83203125" customWidth="1" style="29" min="14" max="15"/>
    <col width="19.5" customWidth="1" style="33" min="16" max="16"/>
    <col outlineLevel="1" collapsed="1" width="8.83203125" customWidth="1" style="33" min="17" max="18"/>
    <col outlineLevel="1" collapsed="1" width="8.83203125" customWidth="1" style="29" min="19" max="20"/>
    <col outlineLevel="1" collapsed="1" width="8.83203125" customWidth="1" style="19" min="21" max="21"/>
    <col outlineLevel="1" collapsed="1" width="8.83203125" customWidth="1" style="25" min="22" max="22"/>
    <col outlineLevel="1" collapsed="1" width="8.83203125" customWidth="1" style="33" min="23" max="23"/>
    <col outlineLevel="1" collapsed="1" width="8.83203125" customWidth="1" style="25" min="24" max="24"/>
    <col outlineLevel="1" collapsed="1" width="8.83203125" customWidth="1" style="33" min="25" max="25"/>
    <col outlineLevel="1" collapsed="1" width="8.83203125" customWidth="1" style="25" min="26" max="26"/>
    <col outlineLevel="1" collapsed="1" width="8.83203125" customWidth="1" style="33" min="27" max="27"/>
    <col outlineLevel="1" collapsed="1" width="8.83203125" customWidth="1" style="25" min="28" max="28"/>
    <col outlineLevel="1" collapsed="1" width="8.83203125" customWidth="1" style="33" min="29" max="29"/>
    <col outlineLevel="1" collapsed="1" width="8.83203125" customWidth="1" style="25" min="30" max="30"/>
    <col outlineLevel="1" collapsed="1" width="8.83203125" customWidth="1" style="33" min="31" max="31"/>
    <col width="17" customWidth="1" style="19" min="32" max="32"/>
    <col width="8.83203125" customWidth="1" style="15" min="33" max="33"/>
    <col width="8.83203125" customWidth="1" style="15" min="34" max="16384"/>
  </cols>
  <sheetData>
    <row r="1" hidden="1" ht="12.75" customHeight="1" s="41">
      <c r="A1" s="16" t="inlineStr">
        <is>
          <t>settings=feedType=256&amp;timestamp=2026-06-18T07%3A30%3A09.848Z&amp;contributorId=amzn1.cr.o.A3RY0L9OY3TPHI&amp;primaryMarketplaceId=amzn1.mp.o.A1RKKUPIHCS9HS&amp;contentLanguageTag=es_ES&amp;templateIdentifier=0971fc4d-47b3-452c-9570-8d38be7b7fa5&amp;headerLanguageTag=es_ES&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SS0tVUElIQ1M5SFNdW2F1ZGllbmNlPUFMTF0jMS5vdXJfcHJpY2UjMS5zY2hlZHVsZSMxLnZhbHVlX3dpdGhfdGF4IiwiYWxpYXNlcyI6eyJFbGltaW5hciBvZmVydGEgKFZlbmRlciBlbiBBbWF6b24pIjoiYW16bjEudm9sdC5jdi5kZWxldGVfdW1wX3ZhcmlhbnQifX0seyJhdHRyaWJ1dGUiOiJtZXJjaGFudF9zaGlwcGluZ19ncm91cC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jdXJyZW5jeSIsImFsaWFzZXMiOnsiRVVSIjoiRVVSIn19LHsiYXR0cmlidXRlIjoicHVyY2hhc2FibGVfb2ZmZXJbYXVkaWVuY2U9QjJCXSMxLnF1YW50aXR5X2Rpc2NvdW50X3BsYW4jMS5zY2hlZHVsZSMxLmRpc2NvdW50X3R5cGUiLCJhbGlhc2VzIjp7ImZpeGVkIjoiZml4ZWQiLCJwZXJjZW50IjoicGVyY2VudCJ9fSx7ImF0dHJpYnV0ZSI6InB1cmNoYXNhYmxlX29mZmVyW21hcmtldHBsYWNlX2lkPUExUktLVVBJSENTOUhTXVthdWRpZW5jZT1CMkJdIzEuY3VycmVuY3kiLCJhbGlhc2VzIjp7IkVVUiI6IkVVUiJ9fSx7ImF0dHJpYnV0ZSI6InB1cmNoYXNhYmxlX29mZmVyW21hcmtldHBsYWNlX2lkPUExUktLVVBJSENTOUhT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YXVkaWVuY2U9QUxMXSMxLmF1dG9tYXRlZF9wcmljaW5nX21lcmNoYW5kaXNpbmdfcnVsZV9wbGFuIzEubWVyY2hhbmRpc2luZ19ydWxlLnJ1bGVfaWQiLCJhbGlhc2VzIjp7IkdyYWRlIEFuZCBSZXNlbGwgQXV0b21hdGVkIFByaWNpbmcgUnVsZSI6Ijk2MjAxMzY1NDAwMi1HUkFERV9BTkRfUkVTRUxMX0FVVE9NQVRFRCIsIkNvbnRyb2wiOiJkMGYzNGY5OC0xNmMzLTRmZGMtYjU2OS05MTRiMmUzNDg2NTYiLCJCdXNpbmVzcyI6ImEzYjdmOTA4LTlhOTUtNGM3My1iOGZlLWUzOGI3YmZkM2M5OCIsIkNvbXBldGl0aXZlIFByaWNlIFJ1bGUgYnkgQW1hem9uIjoiMTg0MzY2MzcxMDAyLUNPTVBFVElUSVZFX0JVWUJPWC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cHVyY2hhc2FibGVfb2ZmZXJbbWFya2V0cGxhY2VfaWQ9QTFSS0tVUElIQ1M5SFNdW2F1ZGllbmNlPUFMTF0jMS5hdXRvbWF0ZWRfcHJpY2luZ19tZXJjaGFuZGlzaW5nX3J1bGVfcGxhbiMxLm1lcmNoYW5kaXNpbmdfcnVsZS5ydWxlX2lkIiwiYWxpYXNlcyI6eyJHcmFkZSBBbmQgUmVzZWxsIEF1dG9tYXRlZCBQcmljaW5nIFJ1bGUiOiI5NjIwMTM2NTQwMDItR1JBREVfQU5EX1JFU0VMTF9BVVRPTUFURUQiLCJDb250cm9sIjoiZDBmMzRmOTgtMTZjMy00ZmRjLWI1NjktOTE0YjJlMzQ4NjU2IiwiQnVzaW5lc3MiOiJhM2I3ZjkwOC05YTk1LTRjNzMtYjhmZS1lMzhiN2JmZDNjOTgiLCJDb21wZXRpdGl2ZSBQcmljZSBSdWxlIGJ5IEFtYXpvbiI6IjE4NDM2NjM3MTAwMi1DT01QRVRJVElWRV9CVVlCT1gifX0seyJhdHRyaWJ1dGUiOiJwcm9kdWN0X3R5cGUjMS52YWx1ZSIsImFsaWFzZXMiOnsiUFJPRFVDVCI6IlBST0RVQ1QifX0seyJhdHRyaWJ1dGUiOiJmdWxmaWxsbWVudF9hdmFpbGFiaWxpdHkjMS5pc19pbnZlbnRvcnlfYXZhaWxhYmxlIiwiYWxpYXNlcyI6eyJIYWJpbGl0YWRvIjoidHJ1ZSIsIkRlc2hhYmlsaXRhZG8iOiJmYWxzZSJ9fSx7ImF0dHJpYnV0ZSI6InB1cmNoYXNhYmxlX29mZmVyW2F1ZGllbmNlPUIyQl0jMS5jdXJyZW5jeSIsImFsaWFzZXMiOnsiRVVSIjoiRVVSIn19LHsiYXR0cmlidXRlIjoicHVyY2hhc2FibGVfb2ZmZXJbbWFya2V0cGxhY2VfaWQ9QTFSS0tVUElIQ1M5SFNdW2F1ZGllbmNlPUIyQl0jMS5vdXJfcHJpY2UjMS5zY2hlZHVsZSMxLnZhbHVlX3dpdGhfdGF4IiwiYWxpYXNlcyI6eyJFbGltaW5hciBvZmVydGEgKEIyQikiOiJhbXpuMS52b2x0LmN2LmRlbGV0ZV91bXBfdmFyaWFudCJ9fSx7ImF0dHJpYnV0ZSI6ImZ1bGZpbGxtZW50X2F2YWlsYWJpbGl0eSMxLmZ1bGZpbGxtZW50X2NoYW5uZWxfY29kZSIsImFsaWFzZXMiOnsiQU1BWk9OX0VVX1JBRk4iOiJBTUFaT05fRVVfUkFGTiIsIkFNQVpPTl9FVTJUUl9SQUZOIjoiQU1BWk9OX0VVMlRSX1JBRk4iLCJMb2fDrXN0aWNhIHBvciBwYXJ0ZSBkZWwgdmVuZGVkb3IgKHByZWRldGVybWluYWRvKSI6IkRFRkFVTFQiLCJBTUFaT05fVUtfUkFGTiI6IkFNQVpPTl9VS19SQUZOIiwiQU1BWk9OX1VLMk5MX1JBRk4iOiJBTUFaT05fVUsyTkxfUkFGTiIsIkFNQVpPTl9FVV9WQ1MiOiJBTUFaT05fRVVfVkNTIiwiTG9nw61zdGljYSBkZSBBbWF6b24gKFVFKSI6IkFNQVpPTl9FVSIsIkFNQVpPTl9FVTJTQV9SQUZOIjoiQU1BWk9OX0VVMlNBX1JBRk4ifX0seyJhdHRyaWJ1dGUiOiJwdXJjaGFzYWJsZV9vZmZlclthdWRpZW5jZT1BTExdIzEuY3VycmVuY3kiLCJhbGlhc2VzIjp7IkVVUiI6IkVVUiJ9fV0%3D&amp;TemplateType=unified&amp;Version=2026.0618&amp;TemplateSignature=UFJPRFVDVA==&amp;umpVersion=MS41MS41Mg==</t>
        </is>
      </c>
      <c r="B1" s="20" t="n"/>
      <c r="C1" s="22" t="n"/>
      <c r="D1" s="22" t="n"/>
      <c r="E1" s="26" t="n"/>
      <c r="F1" s="20" t="n"/>
      <c r="G1" s="30" t="n"/>
      <c r="H1" s="20" t="n"/>
      <c r="I1" s="30" t="n"/>
      <c r="J1" s="30" t="n"/>
      <c r="K1" s="26" t="n"/>
      <c r="L1" s="26" t="n"/>
      <c r="M1" s="30" t="n"/>
      <c r="N1" s="26" t="n"/>
      <c r="O1" s="26" t="n"/>
      <c r="P1" s="30" t="n"/>
      <c r="Q1" s="30" t="n"/>
      <c r="R1" s="30" t="n"/>
      <c r="S1" s="26" t="n"/>
      <c r="T1" s="26" t="n"/>
      <c r="U1" s="20" t="n"/>
      <c r="V1" s="22" t="n"/>
      <c r="W1" s="30" t="n"/>
      <c r="X1" s="22" t="n"/>
      <c r="Y1" s="30" t="n"/>
      <c r="Z1" s="22" t="n"/>
      <c r="AA1" s="30" t="n"/>
      <c r="AB1" s="22" t="n"/>
      <c r="AC1" s="30" t="n"/>
      <c r="AD1" s="22" t="n"/>
      <c r="AE1" s="30" t="n"/>
      <c r="AF1" s="20" t="n"/>
    </row>
    <row r="2" ht="12.75" customHeight="1" s="41">
      <c r="A2" s="16" t="inlineStr">
        <is>
          <t xml:space="preserve">     Debes rellenar esta plantilla en ESPAÑOL. NO modifiques ni elimines las filas de encabezado coloreadas. Para ampliar todas las columnas opcionales, haz clic en el botón "2" en la parte superior izquierda.</t>
        </is>
      </c>
      <c r="B2" s="20" t="n"/>
      <c r="C2" s="22" t="n"/>
      <c r="D2" s="22" t="n"/>
      <c r="E2" s="26" t="n"/>
      <c r="F2" s="20" t="n"/>
      <c r="G2" s="30" t="n"/>
      <c r="H2" s="20" t="n"/>
      <c r="I2" s="30" t="n"/>
      <c r="J2" s="30" t="n"/>
      <c r="K2" s="26" t="n"/>
      <c r="L2" s="26" t="n"/>
      <c r="M2" s="30" t="n"/>
      <c r="N2" s="26" t="n"/>
      <c r="O2" s="26" t="n"/>
      <c r="P2" s="30" t="n"/>
      <c r="Q2" s="30" t="n"/>
      <c r="R2" s="30" t="n"/>
      <c r="S2" s="26" t="n"/>
      <c r="T2" s="26" t="n"/>
      <c r="U2" s="20" t="n"/>
      <c r="V2" s="22" t="n"/>
      <c r="W2" s="30" t="n"/>
      <c r="X2" s="22" t="n"/>
      <c r="Y2" s="30" t="n"/>
      <c r="Z2" s="22" t="n"/>
      <c r="AA2" s="30" t="n"/>
      <c r="AB2" s="22" t="n"/>
      <c r="AC2" s="30" t="n"/>
      <c r="AD2" s="22" t="n"/>
      <c r="AE2" s="30" t="n"/>
      <c r="AF2" s="20" t="n"/>
    </row>
    <row r="3" ht="42" customHeight="1" s="41">
      <c r="A3" s="17" t="inlineStr">
        <is>
          <t>Identidad de listing</t>
        </is>
      </c>
      <c r="B3" s="37" t="inlineStr">
        <is>
          <t>Oferta (ES) - (Vender en Amazon), (ES) - (B2B)</t>
        </is>
      </c>
      <c r="C3" s="38" t="n"/>
      <c r="D3" s="38" t="n"/>
      <c r="E3" s="38" t="n"/>
      <c r="F3" s="38" t="n"/>
      <c r="G3" s="38" t="n"/>
      <c r="H3" s="38" t="n"/>
      <c r="I3" s="38" t="n"/>
      <c r="J3" s="38" t="n"/>
      <c r="K3" s="38" t="n"/>
      <c r="L3" s="38" t="n"/>
      <c r="M3" s="38" t="n"/>
      <c r="N3" s="38" t="n"/>
      <c r="O3" s="38" t="n"/>
      <c r="P3" s="38" t="n"/>
      <c r="Q3" s="38" t="n"/>
      <c r="R3" s="38" t="n"/>
      <c r="S3" s="38" t="n"/>
      <c r="T3" s="38" t="n"/>
      <c r="U3" s="38" t="n"/>
      <c r="V3" s="38" t="n"/>
      <c r="W3" s="38" t="n"/>
      <c r="X3" s="38" t="n"/>
      <c r="Y3" s="38" t="n"/>
      <c r="Z3" s="38" t="n"/>
      <c r="AA3" s="38" t="n"/>
      <c r="AB3" s="38" t="n"/>
      <c r="AC3" s="38" t="n"/>
      <c r="AD3" s="38" t="n"/>
      <c r="AE3" s="38" t="n"/>
      <c r="AF3" s="39" t="n"/>
    </row>
    <row r="4" ht="28" customHeight="1" s="41">
      <c r="A4" s="17" t="inlineStr">
        <is>
          <t>SKU</t>
        </is>
      </c>
      <c r="B4" s="37" t="inlineStr">
        <is>
          <t>Cumplimiento de código de canal (ES)</t>
        </is>
      </c>
      <c r="C4" s="23" t="inlineStr">
        <is>
          <t>Cantidad (ES)</t>
        </is>
      </c>
      <c r="D4" s="23" t="inlineStr">
        <is>
          <t>Tiempo de tramitación (ES)</t>
        </is>
      </c>
      <c r="E4" s="27" t="inlineStr">
        <is>
          <t>Fecha de reposición (ES)</t>
        </is>
      </c>
      <c r="F4" s="37" t="inlineStr">
        <is>
          <t>Inventario siempre disponible (ES)</t>
        </is>
      </c>
      <c r="G4" s="31" t="inlineStr">
        <is>
          <t>Tu precio EUR (Vender en Amazon, ES)</t>
        </is>
      </c>
      <c r="H4" s="37" t="inlineStr">
        <is>
          <t>Regla de precios (Vender en Amazon, ES)</t>
        </is>
      </c>
      <c r="I4" s="31" t="inlineStr">
        <is>
          <t>Precio mínimo permitido al vendedor (Vender en Amazon, ES)</t>
        </is>
      </c>
      <c r="J4" s="31" t="inlineStr">
        <is>
          <t>Precio máximo permitido al vendedor (Vender en Amazon, ES)</t>
        </is>
      </c>
      <c r="K4" s="27" t="inlineStr">
        <is>
          <t>Fecha de finalización de la venta. (Vender en Amazon, ES)</t>
        </is>
      </c>
      <c r="L4" s="27" t="inlineStr">
        <is>
          <t>Fecha de comienzo de la venta. (Vender en Amazon, ES)</t>
        </is>
      </c>
      <c r="M4" s="31" t="inlineStr">
        <is>
          <t>Precio de venta. EUR (Vender en Amazon, ES)</t>
        </is>
      </c>
      <c r="N4" s="27" t="inlineStr">
        <is>
          <t>Fecha de inicio de la oferta (Vender en Amazon, ES)</t>
        </is>
      </c>
      <c r="O4" s="27" t="inlineStr">
        <is>
          <t>Fecha de finalización de venta (Vender en Amazon, ES)</t>
        </is>
      </c>
      <c r="P4" s="31" t="inlineStr">
        <is>
          <t>Tu precio EUR (B2B, ES)</t>
        </is>
      </c>
      <c r="Q4" s="31" t="inlineStr">
        <is>
          <t>Precio mínimo permitido al vendedor (B2B, ES)</t>
        </is>
      </c>
      <c r="R4" s="31" t="inlineStr">
        <is>
          <t>Precio máximo permitido al vendedor (B2B, ES)</t>
        </is>
      </c>
      <c r="S4" s="27" t="inlineStr">
        <is>
          <t>Fecha de inicio de la oferta (B2B, ES)</t>
        </is>
      </c>
      <c r="T4" s="27" t="inlineStr">
        <is>
          <t>Fecha de finalización de venta (B2B, ES)</t>
        </is>
      </c>
      <c r="U4" s="37" t="inlineStr">
        <is>
          <t>Tipo de precio por cantidad (B2B, ES)</t>
        </is>
      </c>
      <c r="V4" s="23" t="inlineStr">
        <is>
          <t>Umbral de cantidad (límite inferior, B2B, ES)</t>
        </is>
      </c>
      <c r="W4" s="31" t="inlineStr">
        <is>
          <t>Precio por cantidad (precio fijo/descuento porcentual, B2B, ES)</t>
        </is>
      </c>
      <c r="X4" s="23" t="inlineStr">
        <is>
          <t>Umbral de cantidad (límite inferior, B2B, ES)</t>
        </is>
      </c>
      <c r="Y4" s="31" t="inlineStr">
        <is>
          <t>Precio por cantidad (precio fijo/descuento porcentual, B2B, ES)</t>
        </is>
      </c>
      <c r="Z4" s="23" t="inlineStr">
        <is>
          <t>Umbral de cantidad (límite inferior, B2B, ES)</t>
        </is>
      </c>
      <c r="AA4" s="31" t="inlineStr">
        <is>
          <t>Precio por cantidad (precio fijo/descuento porcentual, B2B, ES)</t>
        </is>
      </c>
      <c r="AB4" s="23" t="inlineStr">
        <is>
          <t>Umbral de cantidad (límite inferior, B2B, ES)</t>
        </is>
      </c>
      <c r="AC4" s="31" t="inlineStr">
        <is>
          <t>Precio por cantidad (precio fijo/descuento porcentual, B2B, ES)</t>
        </is>
      </c>
      <c r="AD4" s="23" t="inlineStr">
        <is>
          <t>Umbral de cantidad (límite inferior, B2B, ES)</t>
        </is>
      </c>
      <c r="AE4" s="31" t="inlineStr">
        <is>
          <t>Precio por cantidad (precio fijo/descuento porcentual, B2B, ES)</t>
        </is>
      </c>
      <c r="AF4" s="37" t="inlineStr">
        <is>
          <t>Plantilla de envío (ES)</t>
        </is>
      </c>
    </row>
    <row r="5" hidden="1" ht="12.75" customHeight="1" s="41">
      <c r="A5" s="17" t="inlineStr">
        <is>
          <t>contribution_sku#1.value</t>
        </is>
      </c>
      <c r="B5" s="37" t="inlineStr">
        <is>
          <t>fulfillment_availability#1.fulfillment_channel_code</t>
        </is>
      </c>
      <c r="C5" s="23" t="inlineStr">
        <is>
          <t>fulfillment_availability#1.quantity</t>
        </is>
      </c>
      <c r="D5" s="23" t="inlineStr">
        <is>
          <t>fulfillment_availability#1.lead_time_to_ship_max_days</t>
        </is>
      </c>
      <c r="E5" s="27" t="inlineStr">
        <is>
          <t>fulfillment_availability#1.restock_date</t>
        </is>
      </c>
      <c r="F5" s="37" t="inlineStr">
        <is>
          <t>fulfillment_availability#1.is_inventory_available</t>
        </is>
      </c>
      <c r="G5" s="31" t="inlineStr">
        <is>
          <t>purchasable_offer[marketplace_id=A1RKKUPIHCS9HS][audience=ALL]#1.our_price#1.schedule#1.value_with_tax</t>
        </is>
      </c>
      <c r="H5" s="37" t="inlineStr">
        <is>
          <t>purchasable_offer[marketplace_id=A1RKKUPIHCS9HS][audience=ALL]#1.automated_pricing_merchandising_rule_plan#1.merchandising_rule.rule_id</t>
        </is>
      </c>
      <c r="I5" s="31" t="inlineStr">
        <is>
          <t>purchasable_offer[marketplace_id=A1RKKUPIHCS9HS][audience=ALL]#1.minimum_seller_allowed_price#1.schedule#1.value_with_tax</t>
        </is>
      </c>
      <c r="J5" s="31" t="inlineStr">
        <is>
          <t>purchasable_offer[marketplace_id=A1RKKUPIHCS9HS][audience=ALL]#1.maximum_seller_allowed_price#1.schedule#1.value_with_tax</t>
        </is>
      </c>
      <c r="K5" s="27" t="inlineStr">
        <is>
          <t>purchasable_offer[marketplace_id=A1RKKUPIHCS9HS][audience=ALL]#1.discounted_price#1.schedule#1.end_at</t>
        </is>
      </c>
      <c r="L5" s="27" t="inlineStr">
        <is>
          <t>purchasable_offer[marketplace_id=A1RKKUPIHCS9HS][audience=ALL]#1.discounted_price#1.schedule#1.start_at</t>
        </is>
      </c>
      <c r="M5" s="31" t="inlineStr">
        <is>
          <t>purchasable_offer[marketplace_id=A1RKKUPIHCS9HS][audience=ALL]#1.discounted_price#1.schedule#1.value_with_tax</t>
        </is>
      </c>
      <c r="N5" s="27" t="inlineStr">
        <is>
          <t>purchasable_offer[marketplace_id=A1RKKUPIHCS9HS][audience=ALL]#1.start_at.value</t>
        </is>
      </c>
      <c r="O5" s="27" t="inlineStr">
        <is>
          <t>purchasable_offer[marketplace_id=A1RKKUPIHCS9HS][audience=ALL]#1.end_at.value</t>
        </is>
      </c>
      <c r="P5" s="31" t="inlineStr">
        <is>
          <t>purchasable_offer[marketplace_id=A1RKKUPIHCS9HS][audience=B2B]#1.our_price#1.schedule#1.value_with_tax</t>
        </is>
      </c>
      <c r="Q5" s="31" t="inlineStr">
        <is>
          <t>purchasable_offer[marketplace_id=A1RKKUPIHCS9HS][audience=B2B]#1.minimum_seller_allowed_price#1.schedule#1.value_with_tax</t>
        </is>
      </c>
      <c r="R5" s="31" t="inlineStr">
        <is>
          <t>purchasable_offer[marketplace_id=A1RKKUPIHCS9HS][audience=B2B]#1.maximum_seller_allowed_price#1.schedule#1.value_with_tax</t>
        </is>
      </c>
      <c r="S5" s="27" t="inlineStr">
        <is>
          <t>purchasable_offer[marketplace_id=A1RKKUPIHCS9HS][audience=B2B]#1.start_at.value</t>
        </is>
      </c>
      <c r="T5" s="27" t="inlineStr">
        <is>
          <t>purchasable_offer[marketplace_id=A1RKKUPIHCS9HS][audience=B2B]#1.end_at.value</t>
        </is>
      </c>
      <c r="U5" s="37" t="inlineStr">
        <is>
          <t>purchasable_offer[marketplace_id=A1RKKUPIHCS9HS][audience=B2B]#1.quantity_discount_plan#1.schedule#1.discount_type</t>
        </is>
      </c>
      <c r="V5" s="23" t="inlineStr">
        <is>
          <t>purchasable_offer[marketplace_id=A1RKKUPIHCS9HS][audience=B2B]#1.quantity_discount_plan#1.schedule#1.levels#1.lower_bound</t>
        </is>
      </c>
      <c r="W5" s="31" t="inlineStr">
        <is>
          <t>purchasable_offer[marketplace_id=A1RKKUPIHCS9HS][audience=B2B]#1.quantity_discount_plan#1.schedule#1.levels#1.value</t>
        </is>
      </c>
      <c r="X5" s="23" t="inlineStr">
        <is>
          <t>purchasable_offer[marketplace_id=A1RKKUPIHCS9HS][audience=B2B]#1.quantity_discount_plan#1.schedule#1.levels#2.lower_bound</t>
        </is>
      </c>
      <c r="Y5" s="31" t="inlineStr">
        <is>
          <t>purchasable_offer[marketplace_id=A1RKKUPIHCS9HS][audience=B2B]#1.quantity_discount_plan#1.schedule#1.levels#2.value</t>
        </is>
      </c>
      <c r="Z5" s="23" t="inlineStr">
        <is>
          <t>purchasable_offer[marketplace_id=A1RKKUPIHCS9HS][audience=B2B]#1.quantity_discount_plan#1.schedule#1.levels#3.lower_bound</t>
        </is>
      </c>
      <c r="AA5" s="31" t="inlineStr">
        <is>
          <t>purchasable_offer[marketplace_id=A1RKKUPIHCS9HS][audience=B2B]#1.quantity_discount_plan#1.schedule#1.levels#3.value</t>
        </is>
      </c>
      <c r="AB5" s="23" t="inlineStr">
        <is>
          <t>purchasable_offer[marketplace_id=A1RKKUPIHCS9HS][audience=B2B]#1.quantity_discount_plan#1.schedule#1.levels#4.lower_bound</t>
        </is>
      </c>
      <c r="AC5" s="31" t="inlineStr">
        <is>
          <t>purchasable_offer[marketplace_id=A1RKKUPIHCS9HS][audience=B2B]#1.quantity_discount_plan#1.schedule#1.levels#4.value</t>
        </is>
      </c>
      <c r="AD5" s="23" t="inlineStr">
        <is>
          <t>purchasable_offer[marketplace_id=A1RKKUPIHCS9HS][audience=B2B]#1.quantity_discount_plan#1.schedule#1.levels#5.lower_bound</t>
        </is>
      </c>
      <c r="AE5" s="31" t="inlineStr">
        <is>
          <t>purchasable_offer[marketplace_id=A1RKKUPIHCS9HS][audience=B2B]#1.quantity_discount_plan#1.schedule#1.levels#5.value</t>
        </is>
      </c>
      <c r="AF5" s="37" t="inlineStr">
        <is>
          <t>merchant_shipping_group[marketplace_id=A1RKKUPIHCS9HS]#1.value</t>
        </is>
      </c>
    </row>
    <row r="6" ht="12.75" customHeight="1" s="41">
      <c r="A6" s="18" t="inlineStr">
        <is>
          <t>ABC123</t>
        </is>
      </c>
      <c r="B6" s="18" t="inlineStr">
        <is>
          <t>AMAZON_NA</t>
        </is>
      </c>
      <c r="C6" s="24" t="inlineStr">
        <is>
          <t>152</t>
        </is>
      </c>
      <c r="D6" s="24" t="inlineStr">
        <is>
          <t>5</t>
        </is>
      </c>
      <c r="E6" s="28" t="inlineStr">
        <is>
          <t>2020-05-05</t>
        </is>
      </c>
      <c r="F6" s="18" t="inlineStr">
        <is>
          <t>Deshabilitado</t>
        </is>
      </c>
      <c r="G6" s="32" t="inlineStr">
        <is>
          <t>50.00</t>
        </is>
      </c>
      <c r="H6" s="18" t="inlineStr">
        <is>
          <t>Regla de precios competitivos de Amazon</t>
        </is>
      </c>
      <c r="I6" s="32" t="inlineStr">
        <is>
          <t>259.99</t>
        </is>
      </c>
      <c r="J6" s="32" t="inlineStr">
        <is>
          <t>259.99</t>
        </is>
      </c>
      <c r="K6" s="28" t="inlineStr">
        <is>
          <t>2017-07-01</t>
        </is>
      </c>
      <c r="L6" s="28" t="inlineStr">
        <is>
          <t>2017-06-30</t>
        </is>
      </c>
      <c r="M6" s="32" t="inlineStr">
        <is>
          <t>219.99</t>
        </is>
      </c>
      <c r="N6" s="28" t="inlineStr">
        <is>
          <t>2017-06-30</t>
        </is>
      </c>
      <c r="O6" s="28" t="inlineStr">
        <is>
          <t>2017-07-01</t>
        </is>
      </c>
      <c r="P6" s="32" t="inlineStr">
        <is>
          <t>50.00</t>
        </is>
      </c>
      <c r="Q6" s="32" t="inlineStr">
        <is>
          <t>259.99</t>
        </is>
      </c>
      <c r="R6" s="32" t="inlineStr">
        <is>
          <t>259.99</t>
        </is>
      </c>
      <c r="S6" s="28" t="inlineStr">
        <is>
          <t>2017-06-30</t>
        </is>
      </c>
      <c r="T6" s="28" t="inlineStr">
        <is>
          <t>2017-07-01</t>
        </is>
      </c>
      <c r="U6" s="18" t="inlineStr">
        <is>
          <t>Fijo, porcentaje</t>
        </is>
      </c>
      <c r="V6" s="24" t="inlineStr">
        <is>
          <t>5, 10</t>
        </is>
      </c>
      <c r="W6" s="32" t="inlineStr">
        <is>
          <t>10, 20</t>
        </is>
      </c>
      <c r="X6" s="24" t="inlineStr">
        <is>
          <t>5, 10</t>
        </is>
      </c>
      <c r="Y6" s="32" t="inlineStr">
        <is>
          <t>10, 20</t>
        </is>
      </c>
      <c r="Z6" s="24" t="inlineStr">
        <is>
          <t>5, 10</t>
        </is>
      </c>
      <c r="AA6" s="32" t="inlineStr">
        <is>
          <t>10, 20</t>
        </is>
      </c>
      <c r="AB6" s="24" t="inlineStr">
        <is>
          <t>5, 10</t>
        </is>
      </c>
      <c r="AC6" s="32" t="inlineStr">
        <is>
          <t>10, 20</t>
        </is>
      </c>
      <c r="AD6" s="24" t="inlineStr">
        <is>
          <t>5, 10</t>
        </is>
      </c>
      <c r="AE6" s="32" t="inlineStr">
        <is>
          <t>10, 20</t>
        </is>
      </c>
      <c r="AF6" s="18" t="inlineStr">
        <is>
          <t>Productos pesados y voluminosos, entrega de electrodomésticos grandes de NCR</t>
        </is>
      </c>
    </row>
    <row r="7">
      <c r="A7" t="inlineStr">
        <is>
          <t>17846RGSG</t>
        </is>
      </c>
      <c r="B7" t="inlineStr">
        <is>
          <t>DEFAULT</t>
        </is>
      </c>
      <c r="C7" t="n">
        <v>9</v>
      </c>
      <c r="D7" t="n">
        <v>2</v>
      </c>
      <c r="G7" t="n">
        <v>106.9</v>
      </c>
      <c r="I7" t="n">
        <v>53.45</v>
      </c>
      <c r="J7" t="n">
        <v>213.8</v>
      </c>
      <c r="K7" t="inlineStr">
        <is>
          <t>2026-08-31</t>
        </is>
      </c>
      <c r="L7" t="inlineStr">
        <is>
          <t>2026-07-02</t>
        </is>
      </c>
      <c r="M7" t="n">
        <v>99.42</v>
      </c>
      <c r="N7" t="inlineStr">
        <is>
          <t>2026-07-02</t>
        </is>
      </c>
      <c r="O7" t="inlineStr">
        <is>
          <t>2026-08-31</t>
        </is>
      </c>
    </row>
    <row r="8">
      <c r="A8" t="inlineStr">
        <is>
          <t>18855RGSG</t>
        </is>
      </c>
      <c r="B8" t="inlineStr">
        <is>
          <t>DEFAULT</t>
        </is>
      </c>
      <c r="C8" t="n">
        <v>13</v>
      </c>
      <c r="D8" t="n">
        <v>2</v>
      </c>
      <c r="G8" t="n">
        <v>71.90000000000001</v>
      </c>
      <c r="I8" t="n">
        <v>35.95</v>
      </c>
      <c r="J8" t="n">
        <v>143.8</v>
      </c>
      <c r="K8" t="inlineStr">
        <is>
          <t>2026-08-31</t>
        </is>
      </c>
      <c r="L8" t="inlineStr">
        <is>
          <t>2026-07-02</t>
        </is>
      </c>
      <c r="M8" t="n">
        <v>53.93</v>
      </c>
      <c r="N8" t="inlineStr">
        <is>
          <t>2026-07-02</t>
        </is>
      </c>
      <c r="O8" t="inlineStr">
        <is>
          <t>2026-08-31</t>
        </is>
      </c>
    </row>
    <row r="9">
      <c r="A9" t="inlineStr">
        <is>
          <t>62157RGSG</t>
        </is>
      </c>
      <c r="B9" t="inlineStr">
        <is>
          <t>DEFAULT</t>
        </is>
      </c>
      <c r="C9" t="n">
        <v>389</v>
      </c>
      <c r="D9" t="n">
        <v>2</v>
      </c>
      <c r="G9" t="n">
        <v>28.5</v>
      </c>
      <c r="I9" t="n">
        <v>14.25</v>
      </c>
      <c r="J9" t="n">
        <v>57</v>
      </c>
      <c r="K9" t="inlineStr">
        <is>
          <t>2026-08-31</t>
        </is>
      </c>
      <c r="L9" t="inlineStr">
        <is>
          <t>2026-07-02</t>
        </is>
      </c>
      <c r="M9" t="n">
        <v>26.51</v>
      </c>
      <c r="N9" t="inlineStr">
        <is>
          <t>2026-07-02</t>
        </is>
      </c>
      <c r="O9" t="inlineStr">
        <is>
          <t>2026-08-31</t>
        </is>
      </c>
    </row>
    <row r="10">
      <c r="A10" t="inlineStr">
        <is>
          <t>62177RGSG</t>
        </is>
      </c>
      <c r="B10" t="inlineStr">
        <is>
          <t>DEFAULT</t>
        </is>
      </c>
      <c r="C10" t="n">
        <v>177</v>
      </c>
      <c r="D10" t="n">
        <v>2</v>
      </c>
      <c r="G10" t="n">
        <v>47.7</v>
      </c>
      <c r="I10" t="n">
        <v>23.85</v>
      </c>
      <c r="J10" t="n">
        <v>95.40000000000001</v>
      </c>
      <c r="K10" t="inlineStr">
        <is>
          <t>2026-08-31</t>
        </is>
      </c>
      <c r="L10" t="inlineStr">
        <is>
          <t>2026-07-02</t>
        </is>
      </c>
      <c r="M10" t="n">
        <v>44.36</v>
      </c>
      <c r="N10" t="inlineStr">
        <is>
          <t>2026-07-02</t>
        </is>
      </c>
      <c r="O10" t="inlineStr">
        <is>
          <t>2026-08-31</t>
        </is>
      </c>
    </row>
    <row r="11">
      <c r="A11" t="inlineStr">
        <is>
          <t>62217RGSG</t>
        </is>
      </c>
      <c r="B11" t="inlineStr">
        <is>
          <t>DEFAULT</t>
        </is>
      </c>
      <c r="C11" t="n">
        <v>166</v>
      </c>
      <c r="D11" t="n">
        <v>2</v>
      </c>
      <c r="G11" t="n">
        <v>56.4</v>
      </c>
      <c r="I11" t="n">
        <v>28.2</v>
      </c>
      <c r="J11" t="n">
        <v>112.8</v>
      </c>
      <c r="K11" t="inlineStr">
        <is>
          <t>2026-08-31</t>
        </is>
      </c>
      <c r="L11" t="inlineStr">
        <is>
          <t>2026-07-02</t>
        </is>
      </c>
      <c r="M11" t="n">
        <v>42.3</v>
      </c>
      <c r="N11" t="inlineStr">
        <is>
          <t>2026-07-02</t>
        </is>
      </c>
      <c r="O11" t="inlineStr">
        <is>
          <t>2026-08-31</t>
        </is>
      </c>
    </row>
    <row r="12">
      <c r="A12" t="inlineStr">
        <is>
          <t>28119SG</t>
        </is>
      </c>
      <c r="B12" t="inlineStr">
        <is>
          <t>DEFAULT</t>
        </is>
      </c>
      <c r="C12" t="n">
        <v>74</v>
      </c>
      <c r="D12" t="n">
        <v>2</v>
      </c>
      <c r="G12" t="n">
        <v>20.2</v>
      </c>
      <c r="I12" t="n">
        <v>10.1</v>
      </c>
      <c r="J12" t="n">
        <v>40.4</v>
      </c>
      <c r="K12" t="inlineStr">
        <is>
          <t>2026-08-31</t>
        </is>
      </c>
      <c r="L12" t="inlineStr">
        <is>
          <t>2026-07-02</t>
        </is>
      </c>
      <c r="M12" t="n">
        <v>15.15</v>
      </c>
      <c r="N12" t="inlineStr">
        <is>
          <t>2026-07-02</t>
        </is>
      </c>
      <c r="O12" t="inlineStr">
        <is>
          <t>2026-08-31</t>
        </is>
      </c>
    </row>
    <row r="13">
      <c r="A13" t="inlineStr">
        <is>
          <t>28111SG</t>
        </is>
      </c>
      <c r="B13" t="inlineStr">
        <is>
          <t>DEFAULT</t>
        </is>
      </c>
      <c r="C13" t="n">
        <v>83</v>
      </c>
      <c r="D13" t="n">
        <v>2</v>
      </c>
      <c r="G13" t="n">
        <v>37.1</v>
      </c>
      <c r="I13" t="n">
        <v>18.55</v>
      </c>
      <c r="J13" t="n">
        <v>74.2</v>
      </c>
      <c r="K13" t="inlineStr">
        <is>
          <t>2026-08-31</t>
        </is>
      </c>
      <c r="L13" t="inlineStr">
        <is>
          <t>2026-07-02</t>
        </is>
      </c>
      <c r="M13" t="n">
        <v>27.83</v>
      </c>
      <c r="N13" t="inlineStr">
        <is>
          <t>2026-07-02</t>
        </is>
      </c>
      <c r="O13" t="inlineStr">
        <is>
          <t>2026-08-31</t>
        </is>
      </c>
    </row>
    <row r="14">
      <c r="A14" t="inlineStr">
        <is>
          <t>28855SG</t>
        </is>
      </c>
      <c r="B14" t="inlineStr">
        <is>
          <t>DEFAULT</t>
        </is>
      </c>
      <c r="C14" t="n">
        <v>17</v>
      </c>
      <c r="D14" t="n">
        <v>2</v>
      </c>
      <c r="G14" t="n">
        <v>184.5</v>
      </c>
      <c r="I14" t="n">
        <v>92.25</v>
      </c>
      <c r="J14" t="n">
        <v>369</v>
      </c>
      <c r="K14" t="inlineStr">
        <is>
          <t>2026-08-31</t>
        </is>
      </c>
      <c r="L14" t="inlineStr">
        <is>
          <t>2026-07-02</t>
        </is>
      </c>
      <c r="M14" t="n">
        <v>138.38</v>
      </c>
      <c r="N14" t="inlineStr">
        <is>
          <t>2026-07-02</t>
        </is>
      </c>
      <c r="O14" t="inlineStr">
        <is>
          <t>2026-08-31</t>
        </is>
      </c>
    </row>
    <row r="15">
      <c r="A15" t="inlineStr">
        <is>
          <t>28774SG</t>
        </is>
      </c>
      <c r="B15" t="inlineStr">
        <is>
          <t>DEFAULT</t>
        </is>
      </c>
      <c r="C15" t="n">
        <v>46</v>
      </c>
      <c r="D15" t="n">
        <v>2</v>
      </c>
      <c r="G15" t="n">
        <v>85.40000000000001</v>
      </c>
      <c r="I15" t="n">
        <v>42.7</v>
      </c>
      <c r="J15" t="n">
        <v>170.8</v>
      </c>
      <c r="K15" t="inlineStr">
        <is>
          <t>2026-08-31</t>
        </is>
      </c>
      <c r="L15" t="inlineStr">
        <is>
          <t>2026-07-02</t>
        </is>
      </c>
      <c r="M15" t="n">
        <v>64.05</v>
      </c>
      <c r="N15" t="inlineStr">
        <is>
          <t>2026-07-02</t>
        </is>
      </c>
      <c r="O15" t="inlineStr">
        <is>
          <t>2026-08-31</t>
        </is>
      </c>
    </row>
    <row r="16">
      <c r="A16" t="inlineStr">
        <is>
          <t>28865SG</t>
        </is>
      </c>
      <c r="B16" t="inlineStr">
        <is>
          <t>DEFAULT</t>
        </is>
      </c>
      <c r="C16" t="n">
        <v>19</v>
      </c>
      <c r="D16" t="n">
        <v>2</v>
      </c>
      <c r="G16" t="n">
        <v>134.3</v>
      </c>
      <c r="I16" t="n">
        <v>67.15000000000001</v>
      </c>
      <c r="J16" t="n">
        <v>268.6</v>
      </c>
      <c r="K16" t="inlineStr">
        <is>
          <t>2026-08-31</t>
        </is>
      </c>
      <c r="L16" t="inlineStr">
        <is>
          <t>2026-07-02</t>
        </is>
      </c>
      <c r="M16" t="n">
        <v>100.73</v>
      </c>
      <c r="N16" t="inlineStr">
        <is>
          <t>2026-07-02</t>
        </is>
      </c>
      <c r="O16" t="inlineStr">
        <is>
          <t>2026-08-31</t>
        </is>
      </c>
    </row>
    <row r="17">
      <c r="A17" t="inlineStr">
        <is>
          <t>28842SG</t>
        </is>
      </c>
      <c r="B17" t="inlineStr">
        <is>
          <t>DEFAULT</t>
        </is>
      </c>
      <c r="C17" t="n">
        <v>20</v>
      </c>
      <c r="D17" t="n">
        <v>2</v>
      </c>
      <c r="G17" t="n">
        <v>127.3</v>
      </c>
      <c r="I17" t="n">
        <v>63.65</v>
      </c>
      <c r="J17" t="n">
        <v>254.6</v>
      </c>
      <c r="K17" t="inlineStr">
        <is>
          <t>2026-08-31</t>
        </is>
      </c>
      <c r="L17" t="inlineStr">
        <is>
          <t>2026-07-02</t>
        </is>
      </c>
      <c r="M17" t="n">
        <v>95.47</v>
      </c>
      <c r="N17" t="inlineStr">
        <is>
          <t>2026-07-02</t>
        </is>
      </c>
      <c r="O17" t="inlineStr">
        <is>
          <t>2026-08-31</t>
        </is>
      </c>
    </row>
    <row r="18">
      <c r="A18" t="inlineStr">
        <is>
          <t>27195SG</t>
        </is>
      </c>
      <c r="B18" t="inlineStr">
        <is>
          <t>DEFAULT</t>
        </is>
      </c>
      <c r="C18" t="n">
        <v>124</v>
      </c>
      <c r="D18" t="n">
        <v>2</v>
      </c>
      <c r="G18" t="n">
        <v>39</v>
      </c>
      <c r="I18" t="n">
        <v>19.5</v>
      </c>
      <c r="J18" t="n">
        <v>78</v>
      </c>
      <c r="K18" t="inlineStr">
        <is>
          <t>2026-08-31</t>
        </is>
      </c>
      <c r="L18" t="inlineStr">
        <is>
          <t>2026-07-02</t>
        </is>
      </c>
      <c r="M18" t="n">
        <v>29.25</v>
      </c>
      <c r="N18" t="inlineStr">
        <is>
          <t>2026-07-02</t>
        </is>
      </c>
      <c r="O18" t="inlineStr">
        <is>
          <t>2026-08-31</t>
        </is>
      </c>
    </row>
    <row r="19">
      <c r="A19" t="inlineStr">
        <is>
          <t>27203SG</t>
        </is>
      </c>
      <c r="B19" t="inlineStr">
        <is>
          <t>DEFAULT</t>
        </is>
      </c>
      <c r="C19" t="n">
        <v>170</v>
      </c>
      <c r="D19" t="n">
        <v>2</v>
      </c>
      <c r="G19" t="n">
        <v>39</v>
      </c>
      <c r="I19" t="n">
        <v>19.5</v>
      </c>
      <c r="J19" t="n">
        <v>78</v>
      </c>
      <c r="K19" t="inlineStr">
        <is>
          <t>2026-08-31</t>
        </is>
      </c>
      <c r="L19" t="inlineStr">
        <is>
          <t>2026-07-02</t>
        </is>
      </c>
      <c r="M19" t="n">
        <v>29.25</v>
      </c>
      <c r="N19" t="inlineStr">
        <is>
          <t>2026-07-02</t>
        </is>
      </c>
      <c r="O19" t="inlineStr">
        <is>
          <t>2026-08-31</t>
        </is>
      </c>
    </row>
    <row r="20">
      <c r="A20" t="inlineStr">
        <is>
          <t>27198SG</t>
        </is>
      </c>
      <c r="B20" t="inlineStr">
        <is>
          <t>DEFAULT</t>
        </is>
      </c>
      <c r="C20" t="n">
        <v>34</v>
      </c>
      <c r="D20" t="n">
        <v>2</v>
      </c>
      <c r="G20" t="n">
        <v>46.9</v>
      </c>
      <c r="I20" t="n">
        <v>23.45</v>
      </c>
      <c r="J20" t="n">
        <v>93.8</v>
      </c>
      <c r="K20" t="inlineStr">
        <is>
          <t>2026-08-31</t>
        </is>
      </c>
      <c r="L20" t="inlineStr">
        <is>
          <t>2026-07-02</t>
        </is>
      </c>
      <c r="M20" t="n">
        <v>35.17</v>
      </c>
      <c r="N20" t="inlineStr">
        <is>
          <t>2026-07-02</t>
        </is>
      </c>
      <c r="O20" t="inlineStr">
        <is>
          <t>2026-08-31</t>
        </is>
      </c>
    </row>
    <row r="21">
      <c r="A21" t="inlineStr">
        <is>
          <t>28882SG</t>
        </is>
      </c>
      <c r="B21" t="inlineStr">
        <is>
          <t>DEFAULT</t>
        </is>
      </c>
      <c r="C21" t="n">
        <v>40</v>
      </c>
      <c r="D21" t="n">
        <v>2</v>
      </c>
      <c r="G21" t="n">
        <v>22.3</v>
      </c>
      <c r="I21" t="n">
        <v>11.15</v>
      </c>
      <c r="J21" t="n">
        <v>44.6</v>
      </c>
      <c r="K21" t="inlineStr">
        <is>
          <t>2026-08-31</t>
        </is>
      </c>
      <c r="L21" t="inlineStr">
        <is>
          <t>2026-07-02</t>
        </is>
      </c>
      <c r="M21" t="n">
        <v>16.73</v>
      </c>
      <c r="N21" t="inlineStr">
        <is>
          <t>2026-07-02</t>
        </is>
      </c>
      <c r="O21" t="inlineStr">
        <is>
          <t>2026-08-31</t>
        </is>
      </c>
    </row>
    <row r="22">
      <c r="A22" t="inlineStr">
        <is>
          <t>28884SG</t>
        </is>
      </c>
      <c r="B22" t="inlineStr">
        <is>
          <t>DEFAULT</t>
        </is>
      </c>
      <c r="C22" t="n">
        <v>25</v>
      </c>
      <c r="D22" t="n">
        <v>2</v>
      </c>
      <c r="G22" t="n">
        <v>27.5</v>
      </c>
      <c r="I22" t="n">
        <v>13.75</v>
      </c>
      <c r="J22" t="n">
        <v>55</v>
      </c>
      <c r="K22" t="inlineStr">
        <is>
          <t>2026-08-31</t>
        </is>
      </c>
      <c r="L22" t="inlineStr">
        <is>
          <t>2026-07-02</t>
        </is>
      </c>
      <c r="M22" t="n">
        <v>20.62</v>
      </c>
      <c r="N22" t="inlineStr">
        <is>
          <t>2026-07-02</t>
        </is>
      </c>
      <c r="O22" t="inlineStr">
        <is>
          <t>2026-08-31</t>
        </is>
      </c>
    </row>
    <row r="23">
      <c r="A23" t="inlineStr">
        <is>
          <t>27880SG</t>
        </is>
      </c>
      <c r="B23" t="inlineStr">
        <is>
          <t>DEFAULT</t>
        </is>
      </c>
      <c r="C23" t="n">
        <v>61</v>
      </c>
      <c r="D23" t="n">
        <v>2</v>
      </c>
      <c r="G23" t="n">
        <v>35.9</v>
      </c>
      <c r="I23" t="n">
        <v>17.95</v>
      </c>
      <c r="J23" t="n">
        <v>71.8</v>
      </c>
      <c r="K23" t="inlineStr">
        <is>
          <t>2026-08-31</t>
        </is>
      </c>
      <c r="L23" t="inlineStr">
        <is>
          <t>2026-07-02</t>
        </is>
      </c>
      <c r="M23" t="n">
        <v>26.92</v>
      </c>
      <c r="N23" t="inlineStr">
        <is>
          <t>2026-07-02</t>
        </is>
      </c>
      <c r="O23" t="inlineStr">
        <is>
          <t>2026-08-31</t>
        </is>
      </c>
    </row>
    <row r="24">
      <c r="A24" t="inlineStr">
        <is>
          <t>28886SGR</t>
        </is>
      </c>
      <c r="B24" t="inlineStr">
        <is>
          <t>DEFAULT</t>
        </is>
      </c>
      <c r="C24" t="n">
        <v>55</v>
      </c>
      <c r="D24" t="n">
        <v>2</v>
      </c>
      <c r="G24" t="n">
        <v>52.9</v>
      </c>
      <c r="I24" t="n">
        <v>26.45</v>
      </c>
      <c r="J24" t="n">
        <v>105.8</v>
      </c>
      <c r="K24" t="inlineStr">
        <is>
          <t>2026-08-31</t>
        </is>
      </c>
      <c r="L24" t="inlineStr">
        <is>
          <t>2026-07-02</t>
        </is>
      </c>
      <c r="M24" t="n">
        <v>39.67</v>
      </c>
      <c r="N24" t="inlineStr">
        <is>
          <t>2026-07-02</t>
        </is>
      </c>
      <c r="O24" t="inlineStr">
        <is>
          <t>2026-08-31</t>
        </is>
      </c>
    </row>
    <row r="25">
      <c r="A25" t="inlineStr">
        <is>
          <t>27873SGR</t>
        </is>
      </c>
      <c r="B25" t="inlineStr">
        <is>
          <t>DEFAULT</t>
        </is>
      </c>
      <c r="C25" t="n">
        <v>131</v>
      </c>
      <c r="D25" t="n">
        <v>2</v>
      </c>
      <c r="G25" t="n">
        <v>31.5</v>
      </c>
      <c r="I25" t="n">
        <v>15.75</v>
      </c>
      <c r="J25" t="n">
        <v>63</v>
      </c>
      <c r="K25" t="inlineStr">
        <is>
          <t>2026-08-31</t>
        </is>
      </c>
      <c r="L25" t="inlineStr">
        <is>
          <t>2026-07-02</t>
        </is>
      </c>
      <c r="M25" t="n">
        <v>23.62</v>
      </c>
      <c r="N25" t="inlineStr">
        <is>
          <t>2026-07-02</t>
        </is>
      </c>
      <c r="O25" t="inlineStr">
        <is>
          <t>2026-08-31</t>
        </is>
      </c>
    </row>
    <row r="26">
      <c r="A26" t="inlineStr">
        <is>
          <t>28613SG</t>
        </is>
      </c>
      <c r="B26" t="inlineStr">
        <is>
          <t>DEFAULT</t>
        </is>
      </c>
      <c r="C26" t="n">
        <v>34</v>
      </c>
      <c r="D26" t="n">
        <v>2</v>
      </c>
      <c r="G26" t="n">
        <v>43.6</v>
      </c>
      <c r="I26" t="n">
        <v>21.8</v>
      </c>
      <c r="J26" t="n">
        <v>87.2</v>
      </c>
      <c r="K26" t="inlineStr">
        <is>
          <t>2026-08-31</t>
        </is>
      </c>
      <c r="L26" t="inlineStr">
        <is>
          <t>2026-07-02</t>
        </is>
      </c>
      <c r="M26" t="n">
        <v>32.7</v>
      </c>
      <c r="N26" t="inlineStr">
        <is>
          <t>2026-07-02</t>
        </is>
      </c>
      <c r="O26" t="inlineStr">
        <is>
          <t>2026-08-31</t>
        </is>
      </c>
    </row>
    <row r="27">
      <c r="A27" t="inlineStr">
        <is>
          <t>28805SG</t>
        </is>
      </c>
      <c r="B27" t="inlineStr">
        <is>
          <t>DEFAULT</t>
        </is>
      </c>
      <c r="C27" t="n">
        <v>77</v>
      </c>
      <c r="D27" t="n">
        <v>2</v>
      </c>
      <c r="G27" t="n">
        <v>23.5</v>
      </c>
      <c r="I27" t="n">
        <v>11.75</v>
      </c>
      <c r="J27" t="n">
        <v>47</v>
      </c>
      <c r="K27" t="inlineStr">
        <is>
          <t>2026-08-31</t>
        </is>
      </c>
      <c r="L27" t="inlineStr">
        <is>
          <t>2026-07-02</t>
        </is>
      </c>
      <c r="M27" t="n">
        <v>17.62</v>
      </c>
      <c r="N27" t="inlineStr">
        <is>
          <t>2026-07-02</t>
        </is>
      </c>
      <c r="O27" t="inlineStr">
        <is>
          <t>2026-08-31</t>
        </is>
      </c>
    </row>
    <row r="28">
      <c r="A28" t="inlineStr">
        <is>
          <t>27850SG</t>
        </is>
      </c>
      <c r="B28" t="inlineStr">
        <is>
          <t>DEFAULT</t>
        </is>
      </c>
      <c r="C28" t="n">
        <v>4</v>
      </c>
      <c r="D28" t="n">
        <v>2</v>
      </c>
      <c r="G28" t="n">
        <v>689.1</v>
      </c>
      <c r="I28" t="n">
        <v>344.55</v>
      </c>
      <c r="J28" t="n">
        <v>1378.2</v>
      </c>
      <c r="K28" t="inlineStr">
        <is>
          <t>2026-08-31</t>
        </is>
      </c>
      <c r="L28" t="inlineStr">
        <is>
          <t>2026-07-02</t>
        </is>
      </c>
      <c r="M28" t="n">
        <v>516.83</v>
      </c>
      <c r="N28" t="inlineStr">
        <is>
          <t>2026-07-02</t>
        </is>
      </c>
      <c r="O28" t="inlineStr">
        <is>
          <t>2026-08-31</t>
        </is>
      </c>
    </row>
    <row r="29">
      <c r="A29" t="inlineStr">
        <is>
          <t>28426SG</t>
        </is>
      </c>
      <c r="B29" t="inlineStr">
        <is>
          <t>DEFAULT</t>
        </is>
      </c>
      <c r="C29" t="n">
        <v>44</v>
      </c>
      <c r="D29" t="n">
        <v>2</v>
      </c>
      <c r="G29" t="n">
        <v>28.5</v>
      </c>
      <c r="I29" t="n">
        <v>14.25</v>
      </c>
      <c r="J29" t="n">
        <v>57</v>
      </c>
      <c r="K29" t="inlineStr">
        <is>
          <t>2026-08-31</t>
        </is>
      </c>
      <c r="L29" t="inlineStr">
        <is>
          <t>2026-07-02</t>
        </is>
      </c>
      <c r="M29" t="n">
        <v>21.38</v>
      </c>
      <c r="N29" t="inlineStr">
        <is>
          <t>2026-07-02</t>
        </is>
      </c>
      <c r="O29" t="inlineStr">
        <is>
          <t>2026-08-31</t>
        </is>
      </c>
    </row>
    <row r="30">
      <c r="A30" t="inlineStr">
        <is>
          <t>28429SG</t>
        </is>
      </c>
      <c r="B30" t="inlineStr">
        <is>
          <t>DEFAULT</t>
        </is>
      </c>
      <c r="C30" t="n">
        <v>29</v>
      </c>
      <c r="D30" t="n">
        <v>2</v>
      </c>
      <c r="G30" t="n">
        <v>30.7</v>
      </c>
      <c r="I30" t="n">
        <v>15.35</v>
      </c>
      <c r="J30" t="n">
        <v>61.4</v>
      </c>
      <c r="K30" t="inlineStr">
        <is>
          <t>2026-08-31</t>
        </is>
      </c>
      <c r="L30" t="inlineStr">
        <is>
          <t>2026-07-02</t>
        </is>
      </c>
      <c r="M30" t="n">
        <v>23.02</v>
      </c>
      <c r="N30" t="inlineStr">
        <is>
          <t>2026-07-02</t>
        </is>
      </c>
      <c r="O30" t="inlineStr">
        <is>
          <t>2026-08-31</t>
        </is>
      </c>
    </row>
    <row r="31">
      <c r="A31" t="inlineStr">
        <is>
          <t>27982SG</t>
        </is>
      </c>
      <c r="B31" t="inlineStr">
        <is>
          <t>DEFAULT</t>
        </is>
      </c>
      <c r="C31" t="n">
        <v>79</v>
      </c>
      <c r="D31" t="n">
        <v>2</v>
      </c>
      <c r="G31" t="n">
        <v>33.7</v>
      </c>
      <c r="I31" t="n">
        <v>16.85</v>
      </c>
      <c r="J31" t="n">
        <v>67.40000000000001</v>
      </c>
      <c r="K31" t="inlineStr">
        <is>
          <t>2026-08-31</t>
        </is>
      </c>
      <c r="L31" t="inlineStr">
        <is>
          <t>2026-07-02</t>
        </is>
      </c>
      <c r="M31" t="n">
        <v>25.28</v>
      </c>
      <c r="N31" t="inlineStr">
        <is>
          <t>2026-07-02</t>
        </is>
      </c>
      <c r="O31" t="inlineStr">
        <is>
          <t>2026-08-31</t>
        </is>
      </c>
    </row>
    <row r="32">
      <c r="A32" t="inlineStr">
        <is>
          <t>27983SG</t>
        </is>
      </c>
      <c r="B32" t="inlineStr">
        <is>
          <t>DEFAULT</t>
        </is>
      </c>
      <c r="C32" t="n">
        <v>66</v>
      </c>
      <c r="D32" t="n">
        <v>2</v>
      </c>
      <c r="G32" t="n">
        <v>33.7</v>
      </c>
      <c r="I32" t="n">
        <v>16.85</v>
      </c>
      <c r="J32" t="n">
        <v>67.40000000000001</v>
      </c>
      <c r="K32" t="inlineStr">
        <is>
          <t>2026-08-31</t>
        </is>
      </c>
      <c r="L32" t="inlineStr">
        <is>
          <t>2026-07-02</t>
        </is>
      </c>
      <c r="M32" t="n">
        <v>25.28</v>
      </c>
      <c r="N32" t="inlineStr">
        <is>
          <t>2026-07-02</t>
        </is>
      </c>
      <c r="O32" t="inlineStr">
        <is>
          <t>2026-08-31</t>
        </is>
      </c>
    </row>
    <row r="33">
      <c r="A33" t="inlineStr">
        <is>
          <t>28023SG</t>
        </is>
      </c>
      <c r="B33" t="inlineStr">
        <is>
          <t>DEFAULT</t>
        </is>
      </c>
      <c r="C33" t="n">
        <v>52</v>
      </c>
      <c r="D33" t="n">
        <v>2</v>
      </c>
      <c r="G33" t="n">
        <v>35.9</v>
      </c>
      <c r="I33" t="n">
        <v>17.95</v>
      </c>
      <c r="J33" t="n">
        <v>71.8</v>
      </c>
      <c r="K33" t="inlineStr">
        <is>
          <t>2026-08-31</t>
        </is>
      </c>
      <c r="L33" t="inlineStr">
        <is>
          <t>2026-07-02</t>
        </is>
      </c>
      <c r="M33" t="n">
        <v>26.92</v>
      </c>
      <c r="N33" t="inlineStr">
        <is>
          <t>2026-07-02</t>
        </is>
      </c>
      <c r="O33" t="inlineStr">
        <is>
          <t>2026-08-31</t>
        </is>
      </c>
    </row>
    <row r="34">
      <c r="A34" t="inlineStr">
        <is>
          <t>27439SG</t>
        </is>
      </c>
      <c r="B34" t="inlineStr">
        <is>
          <t>DEFAULT</t>
        </is>
      </c>
      <c r="C34" t="n">
        <v>9</v>
      </c>
      <c r="D34" t="n">
        <v>2</v>
      </c>
      <c r="G34" t="n">
        <v>153.5</v>
      </c>
      <c r="I34" t="n">
        <v>76.75</v>
      </c>
      <c r="J34" t="n">
        <v>307</v>
      </c>
      <c r="K34" t="inlineStr">
        <is>
          <t>2026-08-31</t>
        </is>
      </c>
      <c r="L34" t="inlineStr">
        <is>
          <t>2026-07-02</t>
        </is>
      </c>
      <c r="M34" t="n">
        <v>115.12</v>
      </c>
      <c r="N34" t="inlineStr">
        <is>
          <t>2026-07-02</t>
        </is>
      </c>
      <c r="O34" t="inlineStr">
        <is>
          <t>2026-08-31</t>
        </is>
      </c>
    </row>
    <row r="35">
      <c r="A35" t="inlineStr">
        <is>
          <t>27996SGR</t>
        </is>
      </c>
      <c r="B35" t="inlineStr">
        <is>
          <t>DEFAULT</t>
        </is>
      </c>
      <c r="C35" t="n">
        <v>23</v>
      </c>
      <c r="D35" t="n">
        <v>2</v>
      </c>
      <c r="G35" t="n">
        <v>25.3</v>
      </c>
      <c r="I35" t="n">
        <v>12.65</v>
      </c>
      <c r="J35" t="n">
        <v>50.6</v>
      </c>
      <c r="K35" t="inlineStr">
        <is>
          <t>2026-08-31</t>
        </is>
      </c>
      <c r="L35" t="inlineStr">
        <is>
          <t>2026-07-02</t>
        </is>
      </c>
      <c r="M35" t="n">
        <v>18.98</v>
      </c>
      <c r="N35" t="inlineStr">
        <is>
          <t>2026-07-02</t>
        </is>
      </c>
      <c r="O35" t="inlineStr">
        <is>
          <t>2026-08-31</t>
        </is>
      </c>
    </row>
    <row r="36">
      <c r="A36" t="inlineStr">
        <is>
          <t>27993SG</t>
        </is>
      </c>
      <c r="B36" t="inlineStr">
        <is>
          <t>DEFAULT</t>
        </is>
      </c>
      <c r="C36" t="n">
        <v>10</v>
      </c>
      <c r="D36" t="n">
        <v>2</v>
      </c>
      <c r="G36" t="n">
        <v>104</v>
      </c>
      <c r="I36" t="n">
        <v>52</v>
      </c>
      <c r="J36" t="n">
        <v>208</v>
      </c>
      <c r="K36" t="inlineStr">
        <is>
          <t>2026-08-31</t>
        </is>
      </c>
      <c r="L36" t="inlineStr">
        <is>
          <t>2026-07-02</t>
        </is>
      </c>
      <c r="M36" t="n">
        <v>78</v>
      </c>
      <c r="N36" t="inlineStr">
        <is>
          <t>2026-07-02</t>
        </is>
      </c>
      <c r="O36" t="inlineStr">
        <is>
          <t>2026-08-31</t>
        </is>
      </c>
    </row>
    <row r="37">
      <c r="A37" t="inlineStr">
        <is>
          <t>27514SG</t>
        </is>
      </c>
      <c r="B37" t="inlineStr">
        <is>
          <t>DEFAULT</t>
        </is>
      </c>
      <c r="C37" t="n">
        <v>47</v>
      </c>
      <c r="D37" t="n">
        <v>2</v>
      </c>
      <c r="G37" t="n">
        <v>71</v>
      </c>
      <c r="I37" t="n">
        <v>35.5</v>
      </c>
      <c r="J37" t="n">
        <v>142</v>
      </c>
      <c r="K37" t="inlineStr">
        <is>
          <t>2026-08-31</t>
        </is>
      </c>
      <c r="L37" t="inlineStr">
        <is>
          <t>2026-07-02</t>
        </is>
      </c>
      <c r="M37" t="n">
        <v>53.25</v>
      </c>
      <c r="N37" t="inlineStr">
        <is>
          <t>2026-07-02</t>
        </is>
      </c>
      <c r="O37" t="inlineStr">
        <is>
          <t>2026-08-31</t>
        </is>
      </c>
    </row>
    <row r="38">
      <c r="A38" t="inlineStr">
        <is>
          <t>28679SG</t>
        </is>
      </c>
      <c r="B38" t="inlineStr">
        <is>
          <t>DEFAULT</t>
        </is>
      </c>
      <c r="C38" t="n">
        <v>19</v>
      </c>
      <c r="D38" t="n">
        <v>2</v>
      </c>
      <c r="G38" t="n">
        <v>72.5</v>
      </c>
      <c r="I38" t="n">
        <v>36.25</v>
      </c>
      <c r="J38" t="n">
        <v>145</v>
      </c>
      <c r="K38" t="inlineStr">
        <is>
          <t>2026-08-31</t>
        </is>
      </c>
      <c r="L38" t="inlineStr">
        <is>
          <t>2026-07-02</t>
        </is>
      </c>
      <c r="M38" t="n">
        <v>54.38</v>
      </c>
      <c r="N38" t="inlineStr">
        <is>
          <t>2026-07-02</t>
        </is>
      </c>
      <c r="O38" t="inlineStr">
        <is>
          <t>2026-08-31</t>
        </is>
      </c>
    </row>
    <row r="39">
      <c r="A39" t="inlineStr">
        <is>
          <t>28728SG</t>
        </is>
      </c>
      <c r="B39" t="inlineStr">
        <is>
          <t>DEFAULT</t>
        </is>
      </c>
      <c r="C39" t="n">
        <v>47</v>
      </c>
      <c r="D39" t="n">
        <v>2</v>
      </c>
      <c r="G39" t="n">
        <v>39</v>
      </c>
      <c r="I39" t="n">
        <v>19.5</v>
      </c>
      <c r="J39" t="n">
        <v>78</v>
      </c>
      <c r="K39" t="inlineStr">
        <is>
          <t>2026-08-31</t>
        </is>
      </c>
      <c r="L39" t="inlineStr">
        <is>
          <t>2026-07-02</t>
        </is>
      </c>
      <c r="M39" t="n">
        <v>29.25</v>
      </c>
      <c r="N39" t="inlineStr">
        <is>
          <t>2026-07-02</t>
        </is>
      </c>
      <c r="O39" t="inlineStr">
        <is>
          <t>2026-08-31</t>
        </is>
      </c>
    </row>
    <row r="40">
      <c r="A40" t="inlineStr">
        <is>
          <t>28693SG</t>
        </is>
      </c>
      <c r="B40" t="inlineStr">
        <is>
          <t>DEFAULT</t>
        </is>
      </c>
      <c r="C40" t="n">
        <v>4</v>
      </c>
      <c r="D40" t="n">
        <v>2</v>
      </c>
      <c r="G40" t="n">
        <v>131.9</v>
      </c>
      <c r="I40" t="n">
        <v>65.95</v>
      </c>
      <c r="J40" t="n">
        <v>263.8</v>
      </c>
      <c r="K40" t="inlineStr">
        <is>
          <t>2026-08-31</t>
        </is>
      </c>
      <c r="L40" t="inlineStr">
        <is>
          <t>2026-07-02</t>
        </is>
      </c>
      <c r="M40" t="n">
        <v>98.93000000000001</v>
      </c>
      <c r="N40" t="inlineStr">
        <is>
          <t>2026-07-02</t>
        </is>
      </c>
      <c r="O40" t="inlineStr">
        <is>
          <t>2026-08-31</t>
        </is>
      </c>
    </row>
    <row r="41">
      <c r="A41" t="inlineStr">
        <is>
          <t>28802SG</t>
        </is>
      </c>
      <c r="B41" t="inlineStr">
        <is>
          <t>DEFAULT</t>
        </is>
      </c>
      <c r="C41" t="n">
        <v>13</v>
      </c>
      <c r="D41" t="n">
        <v>2</v>
      </c>
      <c r="G41" t="n">
        <v>81.40000000000001</v>
      </c>
      <c r="I41" t="n">
        <v>40.7</v>
      </c>
      <c r="J41" t="n">
        <v>162.8</v>
      </c>
      <c r="K41" t="inlineStr">
        <is>
          <t>2026-08-31</t>
        </is>
      </c>
      <c r="L41" t="inlineStr">
        <is>
          <t>2026-07-02</t>
        </is>
      </c>
      <c r="M41" t="n">
        <v>61.05</v>
      </c>
      <c r="N41" t="inlineStr">
        <is>
          <t>2026-07-02</t>
        </is>
      </c>
      <c r="O41" t="inlineStr">
        <is>
          <t>2026-08-31</t>
        </is>
      </c>
    </row>
    <row r="42">
      <c r="A42" t="inlineStr">
        <is>
          <t>28751SG</t>
        </is>
      </c>
      <c r="B42" t="inlineStr">
        <is>
          <t>DEFAULT</t>
        </is>
      </c>
      <c r="C42" t="n">
        <v>26</v>
      </c>
      <c r="D42" t="n">
        <v>2</v>
      </c>
      <c r="G42" t="n">
        <v>55.7</v>
      </c>
      <c r="I42" t="n">
        <v>27.85</v>
      </c>
      <c r="J42" t="n">
        <v>111.4</v>
      </c>
      <c r="K42" t="inlineStr">
        <is>
          <t>2026-08-31</t>
        </is>
      </c>
      <c r="L42" t="inlineStr">
        <is>
          <t>2026-07-02</t>
        </is>
      </c>
      <c r="M42" t="n">
        <v>41.78</v>
      </c>
      <c r="N42" t="inlineStr">
        <is>
          <t>2026-07-02</t>
        </is>
      </c>
      <c r="O42" t="inlineStr">
        <is>
          <t>2026-08-31</t>
        </is>
      </c>
    </row>
    <row r="43">
      <c r="A43" t="inlineStr">
        <is>
          <t>28739SG</t>
        </is>
      </c>
      <c r="B43" t="inlineStr">
        <is>
          <t>DEFAULT</t>
        </is>
      </c>
      <c r="C43" t="n">
        <v>47</v>
      </c>
      <c r="D43" t="n">
        <v>2</v>
      </c>
      <c r="G43" t="n">
        <v>69.90000000000001</v>
      </c>
      <c r="I43" t="n">
        <v>34.95</v>
      </c>
      <c r="J43" t="n">
        <v>139.8</v>
      </c>
      <c r="K43" t="inlineStr">
        <is>
          <t>2026-08-31</t>
        </is>
      </c>
      <c r="L43" t="inlineStr">
        <is>
          <t>2026-07-02</t>
        </is>
      </c>
      <c r="M43" t="n">
        <v>52.43</v>
      </c>
      <c r="N43" t="inlineStr">
        <is>
          <t>2026-07-02</t>
        </is>
      </c>
      <c r="O43" t="inlineStr">
        <is>
          <t>2026-08-31</t>
        </is>
      </c>
    </row>
    <row r="44">
      <c r="A44" t="inlineStr">
        <is>
          <t>28789SG</t>
        </is>
      </c>
      <c r="B44" t="inlineStr">
        <is>
          <t>DEFAULT</t>
        </is>
      </c>
      <c r="C44" t="n">
        <v>48</v>
      </c>
      <c r="D44" t="n">
        <v>2</v>
      </c>
      <c r="G44" t="n">
        <v>30.7</v>
      </c>
      <c r="I44" t="n">
        <v>15.35</v>
      </c>
      <c r="J44" t="n">
        <v>61.4</v>
      </c>
      <c r="K44" t="inlineStr">
        <is>
          <t>2026-08-31</t>
        </is>
      </c>
      <c r="L44" t="inlineStr">
        <is>
          <t>2026-07-02</t>
        </is>
      </c>
      <c r="M44" t="n">
        <v>28.55</v>
      </c>
      <c r="N44" t="inlineStr">
        <is>
          <t>2026-07-02</t>
        </is>
      </c>
      <c r="O44" t="inlineStr">
        <is>
          <t>2026-08-31</t>
        </is>
      </c>
    </row>
    <row r="45">
      <c r="A45" t="inlineStr">
        <is>
          <t>28044SG</t>
        </is>
      </c>
      <c r="B45" t="inlineStr">
        <is>
          <t>DEFAULT</t>
        </is>
      </c>
      <c r="C45" t="n">
        <v>10</v>
      </c>
      <c r="D45" t="n">
        <v>2</v>
      </c>
      <c r="G45" t="n">
        <v>85.7</v>
      </c>
      <c r="I45" t="n">
        <v>42.85</v>
      </c>
      <c r="J45" t="n">
        <v>171.4</v>
      </c>
      <c r="K45" t="inlineStr">
        <is>
          <t>2026-08-31</t>
        </is>
      </c>
      <c r="L45" t="inlineStr">
        <is>
          <t>2026-07-02</t>
        </is>
      </c>
      <c r="M45" t="n">
        <v>64.28</v>
      </c>
      <c r="N45" t="inlineStr">
        <is>
          <t>2026-07-02</t>
        </is>
      </c>
      <c r="O45" t="inlineStr">
        <is>
          <t>2026-08-31</t>
        </is>
      </c>
    </row>
    <row r="46">
      <c r="A46" t="inlineStr">
        <is>
          <t>28046SGR</t>
        </is>
      </c>
      <c r="B46" t="inlineStr">
        <is>
          <t>DEFAULT</t>
        </is>
      </c>
      <c r="C46" t="n">
        <v>20</v>
      </c>
      <c r="D46" t="n">
        <v>2</v>
      </c>
      <c r="G46" t="n">
        <v>40.9</v>
      </c>
      <c r="I46" t="n">
        <v>20.45</v>
      </c>
      <c r="J46" t="n">
        <v>81.8</v>
      </c>
      <c r="K46" t="inlineStr">
        <is>
          <t>2026-08-31</t>
        </is>
      </c>
      <c r="L46" t="inlineStr">
        <is>
          <t>2026-07-02</t>
        </is>
      </c>
      <c r="M46" t="n">
        <v>30.67</v>
      </c>
      <c r="N46" t="inlineStr">
        <is>
          <t>2026-07-02</t>
        </is>
      </c>
      <c r="O46" t="inlineStr">
        <is>
          <t>2026-08-31</t>
        </is>
      </c>
    </row>
    <row r="47">
      <c r="A47" t="inlineStr">
        <is>
          <t>28045SG</t>
        </is>
      </c>
      <c r="B47" t="inlineStr">
        <is>
          <t>DEFAULT</t>
        </is>
      </c>
      <c r="C47" t="n">
        <v>86</v>
      </c>
      <c r="D47" t="n">
        <v>2</v>
      </c>
      <c r="G47" t="n">
        <v>57.6</v>
      </c>
      <c r="I47" t="n">
        <v>28.8</v>
      </c>
      <c r="J47" t="n">
        <v>115.2</v>
      </c>
      <c r="K47" t="inlineStr">
        <is>
          <t>2026-08-31</t>
        </is>
      </c>
      <c r="L47" t="inlineStr">
        <is>
          <t>2026-07-02</t>
        </is>
      </c>
      <c r="M47" t="n">
        <v>43.2</v>
      </c>
      <c r="N47" t="inlineStr">
        <is>
          <t>2026-07-02</t>
        </is>
      </c>
      <c r="O47" t="inlineStr">
        <is>
          <t>2026-08-31</t>
        </is>
      </c>
    </row>
    <row r="48">
      <c r="A48" t="inlineStr">
        <is>
          <t>28856SG</t>
        </is>
      </c>
      <c r="B48" t="inlineStr">
        <is>
          <t>DEFAULT</t>
        </is>
      </c>
      <c r="C48" t="n">
        <v>17</v>
      </c>
      <c r="D48" t="n">
        <v>2</v>
      </c>
      <c r="G48" t="n">
        <v>450.8</v>
      </c>
      <c r="I48" t="n">
        <v>225.4</v>
      </c>
      <c r="J48" t="n">
        <v>901.6</v>
      </c>
      <c r="K48" t="inlineStr">
        <is>
          <t>2026-08-31</t>
        </is>
      </c>
      <c r="L48" t="inlineStr">
        <is>
          <t>2026-07-02</t>
        </is>
      </c>
      <c r="M48" t="n">
        <v>338.1</v>
      </c>
      <c r="N48" t="inlineStr">
        <is>
          <t>2026-07-02</t>
        </is>
      </c>
      <c r="O48" t="inlineStr">
        <is>
          <t>2026-08-31</t>
        </is>
      </c>
    </row>
    <row r="49">
      <c r="A49" t="inlineStr">
        <is>
          <t>28858SG</t>
        </is>
      </c>
      <c r="B49" t="inlineStr">
        <is>
          <t>DEFAULT</t>
        </is>
      </c>
      <c r="C49" t="n">
        <v>17</v>
      </c>
      <c r="D49" t="n">
        <v>2</v>
      </c>
      <c r="G49" t="n">
        <v>481.1</v>
      </c>
      <c r="I49" t="n">
        <v>240.55</v>
      </c>
      <c r="J49" t="n">
        <v>962.2</v>
      </c>
      <c r="K49" t="inlineStr">
        <is>
          <t>2026-08-31</t>
        </is>
      </c>
      <c r="L49" t="inlineStr">
        <is>
          <t>2026-07-02</t>
        </is>
      </c>
      <c r="M49" t="n">
        <v>360.83</v>
      </c>
      <c r="N49" t="inlineStr">
        <is>
          <t>2026-07-02</t>
        </is>
      </c>
      <c r="O49" t="inlineStr">
        <is>
          <t>2026-08-31</t>
        </is>
      </c>
    </row>
    <row r="50">
      <c r="A50" t="inlineStr">
        <is>
          <t>28854SG</t>
        </is>
      </c>
      <c r="B50" t="inlineStr">
        <is>
          <t>DEFAULT</t>
        </is>
      </c>
      <c r="C50" t="n">
        <v>11</v>
      </c>
      <c r="D50" t="n">
        <v>2</v>
      </c>
      <c r="G50" t="n">
        <v>450.8</v>
      </c>
      <c r="I50" t="n">
        <v>225.4</v>
      </c>
      <c r="J50" t="n">
        <v>901.6</v>
      </c>
      <c r="K50" t="inlineStr">
        <is>
          <t>2026-08-31</t>
        </is>
      </c>
      <c r="L50" t="inlineStr">
        <is>
          <t>2026-07-02</t>
        </is>
      </c>
      <c r="M50" t="n">
        <v>338.1</v>
      </c>
      <c r="N50" t="inlineStr">
        <is>
          <t>2026-07-02</t>
        </is>
      </c>
      <c r="O50" t="inlineStr">
        <is>
          <t>2026-08-31</t>
        </is>
      </c>
    </row>
    <row r="51">
      <c r="A51" t="inlineStr">
        <is>
          <t>28558SG</t>
        </is>
      </c>
      <c r="B51" t="inlineStr">
        <is>
          <t>DEFAULT</t>
        </is>
      </c>
      <c r="C51" t="n">
        <v>5</v>
      </c>
      <c r="D51" t="n">
        <v>2</v>
      </c>
      <c r="G51" t="n">
        <v>270</v>
      </c>
      <c r="I51" t="n">
        <v>135</v>
      </c>
      <c r="J51" t="n">
        <v>540</v>
      </c>
      <c r="K51" t="inlineStr">
        <is>
          <t>2026-08-31</t>
        </is>
      </c>
      <c r="L51" t="inlineStr">
        <is>
          <t>2026-07-02</t>
        </is>
      </c>
      <c r="M51" t="n">
        <v>202.5</v>
      </c>
      <c r="N51" t="inlineStr">
        <is>
          <t>2026-07-02</t>
        </is>
      </c>
      <c r="O51" t="inlineStr">
        <is>
          <t>2026-08-31</t>
        </is>
      </c>
    </row>
    <row r="52">
      <c r="A52" t="inlineStr">
        <is>
          <t>28666SG</t>
        </is>
      </c>
      <c r="B52" t="inlineStr">
        <is>
          <t>DEFAULT</t>
        </is>
      </c>
      <c r="C52" t="n">
        <v>263</v>
      </c>
      <c r="D52" t="n">
        <v>2</v>
      </c>
      <c r="G52" t="n">
        <v>25.7</v>
      </c>
      <c r="I52" t="n">
        <v>12.85</v>
      </c>
      <c r="J52" t="n">
        <v>51.4</v>
      </c>
      <c r="K52" t="inlineStr">
        <is>
          <t>2026-08-31</t>
        </is>
      </c>
      <c r="L52" t="inlineStr">
        <is>
          <t>2026-07-02</t>
        </is>
      </c>
      <c r="M52" t="n">
        <v>19.27</v>
      </c>
      <c r="N52" t="inlineStr">
        <is>
          <t>2026-07-02</t>
        </is>
      </c>
      <c r="O52" t="inlineStr">
        <is>
          <t>2026-08-31</t>
        </is>
      </c>
    </row>
    <row r="53">
      <c r="A53" t="inlineStr">
        <is>
          <t>27915SG</t>
        </is>
      </c>
      <c r="B53" t="inlineStr">
        <is>
          <t>DEFAULT</t>
        </is>
      </c>
      <c r="C53" t="n">
        <v>23</v>
      </c>
      <c r="D53" t="n">
        <v>2</v>
      </c>
      <c r="G53" t="n">
        <v>26.6</v>
      </c>
      <c r="I53" t="n">
        <v>13.3</v>
      </c>
      <c r="J53" t="n">
        <v>53.2</v>
      </c>
      <c r="K53" t="inlineStr">
        <is>
          <t>2026-08-31</t>
        </is>
      </c>
      <c r="L53" t="inlineStr">
        <is>
          <t>2026-07-02</t>
        </is>
      </c>
      <c r="M53" t="n">
        <v>19.95</v>
      </c>
      <c r="N53" t="inlineStr">
        <is>
          <t>2026-07-02</t>
        </is>
      </c>
      <c r="O53" t="inlineStr">
        <is>
          <t>2026-08-31</t>
        </is>
      </c>
    </row>
    <row r="54">
      <c r="A54" t="inlineStr">
        <is>
          <t>27962SG</t>
        </is>
      </c>
      <c r="B54" t="inlineStr">
        <is>
          <t>DEFAULT</t>
        </is>
      </c>
      <c r="C54" t="n">
        <v>33</v>
      </c>
      <c r="D54" t="n">
        <v>2</v>
      </c>
      <c r="G54" t="n">
        <v>45.2</v>
      </c>
      <c r="I54" t="n">
        <v>22.6</v>
      </c>
      <c r="J54" t="n">
        <v>90.40000000000001</v>
      </c>
      <c r="K54" t="inlineStr">
        <is>
          <t>2026-08-31</t>
        </is>
      </c>
      <c r="L54" t="inlineStr">
        <is>
          <t>2026-07-02</t>
        </is>
      </c>
      <c r="M54" t="n">
        <v>33.9</v>
      </c>
      <c r="N54" t="inlineStr">
        <is>
          <t>2026-07-02</t>
        </is>
      </c>
      <c r="O54" t="inlineStr">
        <is>
          <t>2026-08-31</t>
        </is>
      </c>
    </row>
    <row r="55">
      <c r="A55" t="inlineStr">
        <is>
          <t>28475SG</t>
        </is>
      </c>
      <c r="B55" t="inlineStr">
        <is>
          <t>DEFAULT</t>
        </is>
      </c>
      <c r="C55" t="n">
        <v>224</v>
      </c>
      <c r="D55" t="n">
        <v>2</v>
      </c>
      <c r="G55" t="n">
        <v>23.5</v>
      </c>
      <c r="I55" t="n">
        <v>11.75</v>
      </c>
      <c r="J55" t="n">
        <v>47</v>
      </c>
      <c r="K55" t="inlineStr">
        <is>
          <t>2026-08-31</t>
        </is>
      </c>
      <c r="L55" t="inlineStr">
        <is>
          <t>2026-07-02</t>
        </is>
      </c>
      <c r="M55" t="n">
        <v>17.62</v>
      </c>
      <c r="N55" t="inlineStr">
        <is>
          <t>2026-07-02</t>
        </is>
      </c>
      <c r="O55" t="inlineStr">
        <is>
          <t>2026-08-31</t>
        </is>
      </c>
    </row>
    <row r="56">
      <c r="A56" t="inlineStr">
        <is>
          <t>28478SG</t>
        </is>
      </c>
      <c r="B56" t="inlineStr">
        <is>
          <t>DEFAULT</t>
        </is>
      </c>
      <c r="C56" t="n">
        <v>88</v>
      </c>
      <c r="D56" t="n">
        <v>2</v>
      </c>
      <c r="G56" t="n">
        <v>26.9</v>
      </c>
      <c r="I56" t="n">
        <v>13.45</v>
      </c>
      <c r="J56" t="n">
        <v>53.8</v>
      </c>
      <c r="K56" t="inlineStr">
        <is>
          <t>2026-08-31</t>
        </is>
      </c>
      <c r="L56" t="inlineStr">
        <is>
          <t>2026-07-02</t>
        </is>
      </c>
      <c r="M56" t="n">
        <v>20.17</v>
      </c>
      <c r="N56" t="inlineStr">
        <is>
          <t>2026-07-02</t>
        </is>
      </c>
      <c r="O56" t="inlineStr">
        <is>
          <t>2026-08-31</t>
        </is>
      </c>
    </row>
    <row r="57">
      <c r="A57" t="inlineStr">
        <is>
          <t>27870SG</t>
        </is>
      </c>
      <c r="B57" t="inlineStr">
        <is>
          <t>DEFAULT</t>
        </is>
      </c>
      <c r="C57" t="n">
        <v>148</v>
      </c>
      <c r="D57" t="n">
        <v>2</v>
      </c>
      <c r="G57" t="n">
        <v>48.3</v>
      </c>
      <c r="I57" t="n">
        <v>24.15</v>
      </c>
      <c r="J57" t="n">
        <v>96.59999999999999</v>
      </c>
      <c r="K57" t="inlineStr">
        <is>
          <t>2026-08-31</t>
        </is>
      </c>
      <c r="L57" t="inlineStr">
        <is>
          <t>2026-07-02</t>
        </is>
      </c>
      <c r="M57" t="n">
        <v>36.22</v>
      </c>
      <c r="N57" t="inlineStr">
        <is>
          <t>2026-07-02</t>
        </is>
      </c>
      <c r="O57" t="inlineStr">
        <is>
          <t>2026-08-31</t>
        </is>
      </c>
    </row>
    <row r="58">
      <c r="A58" t="inlineStr">
        <is>
          <t>28419SG</t>
        </is>
      </c>
      <c r="B58" t="inlineStr">
        <is>
          <t>DEFAULT</t>
        </is>
      </c>
      <c r="C58" t="n">
        <v>29</v>
      </c>
      <c r="D58" t="n">
        <v>2</v>
      </c>
      <c r="G58" t="n">
        <v>27.5</v>
      </c>
      <c r="I58" t="n">
        <v>13.75</v>
      </c>
      <c r="J58" t="n">
        <v>55</v>
      </c>
      <c r="K58" t="inlineStr">
        <is>
          <t>2026-08-31</t>
        </is>
      </c>
      <c r="L58" t="inlineStr">
        <is>
          <t>2026-07-02</t>
        </is>
      </c>
      <c r="M58" t="n">
        <v>20.62</v>
      </c>
      <c r="N58" t="inlineStr">
        <is>
          <t>2026-07-02</t>
        </is>
      </c>
      <c r="O58" t="inlineStr">
        <is>
          <t>2026-08-31</t>
        </is>
      </c>
    </row>
    <row r="59">
      <c r="A59" t="inlineStr">
        <is>
          <t>28418SG</t>
        </is>
      </c>
      <c r="B59" t="inlineStr">
        <is>
          <t>DEFAULT</t>
        </is>
      </c>
      <c r="C59" t="n">
        <v>35</v>
      </c>
      <c r="D59" t="n">
        <v>2</v>
      </c>
      <c r="G59" t="n">
        <v>32.8</v>
      </c>
      <c r="I59" t="n">
        <v>16.4</v>
      </c>
      <c r="J59" t="n">
        <v>65.59999999999999</v>
      </c>
      <c r="K59" t="inlineStr">
        <is>
          <t>2026-08-31</t>
        </is>
      </c>
      <c r="L59" t="inlineStr">
        <is>
          <t>2026-07-02</t>
        </is>
      </c>
      <c r="M59" t="n">
        <v>24.6</v>
      </c>
      <c r="N59" t="inlineStr">
        <is>
          <t>2026-07-02</t>
        </is>
      </c>
      <c r="O59" t="inlineStr">
        <is>
          <t>2026-08-31</t>
        </is>
      </c>
    </row>
    <row r="60">
      <c r="A60" t="inlineStr">
        <is>
          <t>28780SG</t>
        </is>
      </c>
      <c r="B60" t="inlineStr">
        <is>
          <t>DEFAULT</t>
        </is>
      </c>
      <c r="C60" t="n">
        <v>29</v>
      </c>
      <c r="D60" t="n">
        <v>2</v>
      </c>
      <c r="G60" t="n">
        <v>31.5</v>
      </c>
      <c r="I60" t="n">
        <v>15.75</v>
      </c>
      <c r="J60" t="n">
        <v>63</v>
      </c>
      <c r="K60" t="inlineStr">
        <is>
          <t>2026-08-31</t>
        </is>
      </c>
      <c r="L60" t="inlineStr">
        <is>
          <t>2026-07-02</t>
        </is>
      </c>
      <c r="M60" t="n">
        <v>23.62</v>
      </c>
      <c r="N60" t="inlineStr">
        <is>
          <t>2026-07-02</t>
        </is>
      </c>
      <c r="O60" t="inlineStr">
        <is>
          <t>2026-08-31</t>
        </is>
      </c>
    </row>
    <row r="61">
      <c r="A61" t="inlineStr">
        <is>
          <t>28816SGR</t>
        </is>
      </c>
      <c r="B61" t="inlineStr">
        <is>
          <t>DEFAULT</t>
        </is>
      </c>
      <c r="C61" t="n">
        <v>47</v>
      </c>
      <c r="D61" t="n">
        <v>2</v>
      </c>
      <c r="G61" t="n">
        <v>36.9</v>
      </c>
      <c r="I61" t="n">
        <v>18.45</v>
      </c>
      <c r="J61" t="n">
        <v>73.8</v>
      </c>
      <c r="K61" t="inlineStr">
        <is>
          <t>2026-08-31</t>
        </is>
      </c>
      <c r="L61" t="inlineStr">
        <is>
          <t>2026-07-02</t>
        </is>
      </c>
      <c r="M61" t="n">
        <v>27.67</v>
      </c>
      <c r="N61" t="inlineStr">
        <is>
          <t>2026-07-02</t>
        </is>
      </c>
      <c r="O61" t="inlineStr">
        <is>
          <t>2026-08-31</t>
        </is>
      </c>
    </row>
    <row r="62">
      <c r="A62" t="inlineStr">
        <is>
          <t>28629SG</t>
        </is>
      </c>
      <c r="B62" t="inlineStr">
        <is>
          <t>DEFAULT</t>
        </is>
      </c>
      <c r="C62" t="n">
        <v>47</v>
      </c>
      <c r="D62" t="n">
        <v>2</v>
      </c>
      <c r="G62" t="n">
        <v>90</v>
      </c>
      <c r="I62" t="n">
        <v>45</v>
      </c>
      <c r="J62" t="n">
        <v>180</v>
      </c>
      <c r="K62" t="inlineStr">
        <is>
          <t>2026-08-31</t>
        </is>
      </c>
      <c r="L62" t="inlineStr">
        <is>
          <t>2026-07-02</t>
        </is>
      </c>
      <c r="M62" t="n">
        <v>67.5</v>
      </c>
      <c r="N62" t="inlineStr">
        <is>
          <t>2026-07-02</t>
        </is>
      </c>
      <c r="O62" t="inlineStr">
        <is>
          <t>2026-08-31</t>
        </is>
      </c>
    </row>
    <row r="63">
      <c r="A63" t="inlineStr">
        <is>
          <t>28413SG</t>
        </is>
      </c>
      <c r="B63" t="inlineStr">
        <is>
          <t>DEFAULT</t>
        </is>
      </c>
      <c r="C63" t="n">
        <v>100</v>
      </c>
      <c r="D63" t="n">
        <v>2</v>
      </c>
      <c r="G63" t="n">
        <v>31.5</v>
      </c>
      <c r="I63" t="n">
        <v>15.75</v>
      </c>
      <c r="J63" t="n">
        <v>63</v>
      </c>
      <c r="K63" t="inlineStr">
        <is>
          <t>2026-08-31</t>
        </is>
      </c>
      <c r="L63" t="inlineStr">
        <is>
          <t>2026-07-02</t>
        </is>
      </c>
      <c r="M63" t="n">
        <v>29.3</v>
      </c>
      <c r="N63" t="inlineStr">
        <is>
          <t>2026-07-02</t>
        </is>
      </c>
      <c r="O63" t="inlineStr">
        <is>
          <t>2026-08-31</t>
        </is>
      </c>
    </row>
    <row r="64">
      <c r="A64" t="inlineStr">
        <is>
          <t>27882SG</t>
        </is>
      </c>
      <c r="B64" t="inlineStr">
        <is>
          <t>DEFAULT</t>
        </is>
      </c>
      <c r="C64" t="n">
        <v>118</v>
      </c>
      <c r="D64" t="n">
        <v>2</v>
      </c>
      <c r="G64" t="n">
        <v>22</v>
      </c>
      <c r="I64" t="n">
        <v>11</v>
      </c>
      <c r="J64" t="n">
        <v>44</v>
      </c>
      <c r="K64" t="inlineStr">
        <is>
          <t>2026-08-31</t>
        </is>
      </c>
      <c r="L64" t="inlineStr">
        <is>
          <t>2026-07-02</t>
        </is>
      </c>
      <c r="M64" t="n">
        <v>16.5</v>
      </c>
      <c r="N64" t="inlineStr">
        <is>
          <t>2026-07-02</t>
        </is>
      </c>
      <c r="O64" t="inlineStr">
        <is>
          <t>2026-08-31</t>
        </is>
      </c>
    </row>
    <row r="65">
      <c r="A65" t="inlineStr">
        <is>
          <t>28642SG</t>
        </is>
      </c>
      <c r="B65" t="inlineStr">
        <is>
          <t>DEFAULT</t>
        </is>
      </c>
      <c r="C65" t="n">
        <v>20</v>
      </c>
      <c r="D65" t="n">
        <v>2</v>
      </c>
      <c r="G65" t="n">
        <v>55.1</v>
      </c>
      <c r="I65" t="n">
        <v>27.55</v>
      </c>
      <c r="J65" t="n">
        <v>110.2</v>
      </c>
      <c r="K65" t="inlineStr">
        <is>
          <t>2026-08-31</t>
        </is>
      </c>
      <c r="L65" t="inlineStr">
        <is>
          <t>2026-07-02</t>
        </is>
      </c>
      <c r="M65" t="n">
        <v>41.33</v>
      </c>
      <c r="N65" t="inlineStr">
        <is>
          <t>2026-07-02</t>
        </is>
      </c>
      <c r="O65" t="inlineStr">
        <is>
          <t>2026-08-31</t>
        </is>
      </c>
    </row>
    <row r="66">
      <c r="A66" t="inlineStr">
        <is>
          <t>44916RGSG</t>
        </is>
      </c>
      <c r="B66" t="inlineStr">
        <is>
          <t>DEFAULT</t>
        </is>
      </c>
      <c r="C66" t="n">
        <v>28</v>
      </c>
      <c r="D66" t="n">
        <v>2</v>
      </c>
      <c r="G66" t="n">
        <v>25.9</v>
      </c>
      <c r="I66" t="n">
        <v>12.95</v>
      </c>
      <c r="J66" t="n">
        <v>51.8</v>
      </c>
      <c r="K66" t="inlineStr">
        <is>
          <t>2026-08-31</t>
        </is>
      </c>
      <c r="L66" t="inlineStr">
        <is>
          <t>2026-07-02</t>
        </is>
      </c>
      <c r="M66" t="n">
        <v>19.42</v>
      </c>
      <c r="N66" t="inlineStr">
        <is>
          <t>2026-07-02</t>
        </is>
      </c>
      <c r="O66" t="inlineStr">
        <is>
          <t>2026-08-31</t>
        </is>
      </c>
    </row>
    <row r="67">
      <c r="A67" t="inlineStr">
        <is>
          <t>28778RGSG</t>
        </is>
      </c>
      <c r="B67" t="inlineStr">
        <is>
          <t>DEFAULT</t>
        </is>
      </c>
      <c r="C67" t="n">
        <v>48</v>
      </c>
      <c r="D67" t="n">
        <v>2</v>
      </c>
      <c r="G67" t="n">
        <v>29.1</v>
      </c>
      <c r="I67" t="n">
        <v>14.55</v>
      </c>
      <c r="J67" t="n">
        <v>58.2</v>
      </c>
      <c r="K67" t="inlineStr">
        <is>
          <t>2026-08-31</t>
        </is>
      </c>
      <c r="L67" t="inlineStr">
        <is>
          <t>2026-07-02</t>
        </is>
      </c>
      <c r="M67" t="n">
        <v>21.83</v>
      </c>
      <c r="N67" t="inlineStr">
        <is>
          <t>2026-07-02</t>
        </is>
      </c>
      <c r="O67" t="inlineStr">
        <is>
          <t>2026-08-31</t>
        </is>
      </c>
    </row>
    <row r="68">
      <c r="A68" t="inlineStr">
        <is>
          <t>27600RGSG</t>
        </is>
      </c>
      <c r="B68" t="inlineStr">
        <is>
          <t>DEFAULT</t>
        </is>
      </c>
      <c r="C68" t="n">
        <v>10</v>
      </c>
      <c r="D68" t="n">
        <v>2</v>
      </c>
      <c r="G68" t="n">
        <v>193.7</v>
      </c>
      <c r="I68" t="n">
        <v>96.84999999999999</v>
      </c>
      <c r="J68" t="n">
        <v>387.4</v>
      </c>
      <c r="K68" t="inlineStr">
        <is>
          <t>2026-08-31</t>
        </is>
      </c>
      <c r="L68" t="inlineStr">
        <is>
          <t>2026-07-02</t>
        </is>
      </c>
      <c r="M68" t="n">
        <v>145.27</v>
      </c>
      <c r="N68" t="inlineStr">
        <is>
          <t>2026-07-02</t>
        </is>
      </c>
      <c r="O68" t="inlineStr">
        <is>
          <t>2026-08-31</t>
        </is>
      </c>
    </row>
    <row r="69">
      <c r="A69" t="inlineStr">
        <is>
          <t>26498RGSG</t>
        </is>
      </c>
      <c r="B69" t="inlineStr">
        <is>
          <t>DEFAULT</t>
        </is>
      </c>
      <c r="C69" t="n">
        <v>83</v>
      </c>
      <c r="D69" t="n">
        <v>2</v>
      </c>
      <c r="G69" t="n">
        <v>77.7</v>
      </c>
      <c r="I69" t="n">
        <v>38.85</v>
      </c>
      <c r="J69" t="n">
        <v>155.4</v>
      </c>
      <c r="K69" t="inlineStr">
        <is>
          <t>2026-08-31</t>
        </is>
      </c>
      <c r="L69" t="inlineStr">
        <is>
          <t>2026-07-02</t>
        </is>
      </c>
      <c r="M69" t="n">
        <v>58.28</v>
      </c>
      <c r="N69" t="inlineStr">
        <is>
          <t>2026-07-02</t>
        </is>
      </c>
      <c r="O69" t="inlineStr">
        <is>
          <t>2026-08-31</t>
        </is>
      </c>
    </row>
    <row r="70">
      <c r="A70" t="inlineStr">
        <is>
          <t>26480RGSG</t>
        </is>
      </c>
      <c r="B70" t="inlineStr">
        <is>
          <t>DEFAULT</t>
        </is>
      </c>
      <c r="C70" t="n">
        <v>85</v>
      </c>
      <c r="D70" t="n">
        <v>2</v>
      </c>
      <c r="G70" t="n">
        <v>52.3</v>
      </c>
      <c r="I70" t="n">
        <v>26.15</v>
      </c>
      <c r="J70" t="n">
        <v>104.6</v>
      </c>
      <c r="K70" t="inlineStr">
        <is>
          <t>2026-08-31</t>
        </is>
      </c>
      <c r="L70" t="inlineStr">
        <is>
          <t>2026-07-02</t>
        </is>
      </c>
      <c r="M70" t="n">
        <v>39.22</v>
      </c>
      <c r="N70" t="inlineStr">
        <is>
          <t>2026-07-02</t>
        </is>
      </c>
      <c r="O70" t="inlineStr">
        <is>
          <t>2026-08-31</t>
        </is>
      </c>
    </row>
    <row r="71">
      <c r="A71" t="inlineStr">
        <is>
          <t>26489RGSG</t>
        </is>
      </c>
      <c r="B71" t="inlineStr">
        <is>
          <t>DEFAULT</t>
        </is>
      </c>
      <c r="C71" t="n">
        <v>34</v>
      </c>
      <c r="D71" t="n">
        <v>2</v>
      </c>
      <c r="G71" t="n">
        <v>22.9</v>
      </c>
      <c r="I71" t="n">
        <v>11.45</v>
      </c>
      <c r="J71" t="n">
        <v>45.8</v>
      </c>
      <c r="K71" t="inlineStr">
        <is>
          <t>2026-08-31</t>
        </is>
      </c>
      <c r="L71" t="inlineStr">
        <is>
          <t>2026-07-02</t>
        </is>
      </c>
      <c r="M71" t="n">
        <v>17.17</v>
      </c>
      <c r="N71" t="inlineStr">
        <is>
          <t>2026-07-02</t>
        </is>
      </c>
      <c r="O71" t="inlineStr">
        <is>
          <t>2026-08-31</t>
        </is>
      </c>
    </row>
    <row r="72">
      <c r="A72" t="inlineStr">
        <is>
          <t>26915RGSG</t>
        </is>
      </c>
      <c r="B72" t="inlineStr">
        <is>
          <t>DEFAULT</t>
        </is>
      </c>
      <c r="C72" t="n">
        <v>114</v>
      </c>
      <c r="D72" t="n">
        <v>2</v>
      </c>
      <c r="G72" t="n">
        <v>101.5</v>
      </c>
      <c r="I72" t="n">
        <v>50.75</v>
      </c>
      <c r="J72" t="n">
        <v>203</v>
      </c>
      <c r="K72" t="inlineStr">
        <is>
          <t>2026-08-31</t>
        </is>
      </c>
      <c r="L72" t="inlineStr">
        <is>
          <t>2026-07-02</t>
        </is>
      </c>
      <c r="M72" t="n">
        <v>76.12</v>
      </c>
      <c r="N72" t="inlineStr">
        <is>
          <t>2026-07-02</t>
        </is>
      </c>
      <c r="O72" t="inlineStr">
        <is>
          <t>2026-08-31</t>
        </is>
      </c>
    </row>
    <row r="73">
      <c r="A73" t="inlineStr">
        <is>
          <t>26483RGSG</t>
        </is>
      </c>
      <c r="B73" t="inlineStr">
        <is>
          <t>DEFAULT</t>
        </is>
      </c>
      <c r="C73" t="n">
        <v>103</v>
      </c>
      <c r="D73" t="n">
        <v>2</v>
      </c>
      <c r="G73" t="n">
        <v>25.1</v>
      </c>
      <c r="I73" t="n">
        <v>12.55</v>
      </c>
      <c r="J73" t="n">
        <v>50.2</v>
      </c>
      <c r="K73" t="inlineStr">
        <is>
          <t>2026-08-31</t>
        </is>
      </c>
      <c r="L73" t="inlineStr">
        <is>
          <t>2026-07-02</t>
        </is>
      </c>
      <c r="M73" t="n">
        <v>18.83</v>
      </c>
      <c r="N73" t="inlineStr">
        <is>
          <t>2026-07-02</t>
        </is>
      </c>
      <c r="O73" t="inlineStr">
        <is>
          <t>2026-08-31</t>
        </is>
      </c>
    </row>
    <row r="74">
      <c r="A74" t="inlineStr">
        <is>
          <t>26485RGSG</t>
        </is>
      </c>
      <c r="B74" t="inlineStr">
        <is>
          <t>DEFAULT</t>
        </is>
      </c>
      <c r="C74" t="n">
        <v>85</v>
      </c>
      <c r="D74" t="n">
        <v>2</v>
      </c>
      <c r="G74" t="n">
        <v>32.1</v>
      </c>
      <c r="I74" t="n">
        <v>16.05</v>
      </c>
      <c r="J74" t="n">
        <v>64.2</v>
      </c>
      <c r="K74" t="inlineStr">
        <is>
          <t>2026-08-31</t>
        </is>
      </c>
      <c r="L74" t="inlineStr">
        <is>
          <t>2026-07-02</t>
        </is>
      </c>
      <c r="M74" t="n">
        <v>24.08</v>
      </c>
      <c r="N74" t="inlineStr">
        <is>
          <t>2026-07-02</t>
        </is>
      </c>
      <c r="O74" t="inlineStr">
        <is>
          <t>2026-08-31</t>
        </is>
      </c>
    </row>
    <row r="75">
      <c r="A75" t="inlineStr">
        <is>
          <t>26493RGSG</t>
        </is>
      </c>
      <c r="B75" t="inlineStr">
        <is>
          <t>DEFAULT</t>
        </is>
      </c>
      <c r="C75" t="n">
        <v>89</v>
      </c>
      <c r="D75" t="n">
        <v>2</v>
      </c>
      <c r="G75" t="n">
        <v>35.9</v>
      </c>
      <c r="I75" t="n">
        <v>17.95</v>
      </c>
      <c r="J75" t="n">
        <v>71.8</v>
      </c>
      <c r="K75" t="inlineStr">
        <is>
          <t>2026-08-31</t>
        </is>
      </c>
      <c r="L75" t="inlineStr">
        <is>
          <t>2026-07-02</t>
        </is>
      </c>
      <c r="M75" t="n">
        <v>26.92</v>
      </c>
      <c r="N75" t="inlineStr">
        <is>
          <t>2026-07-02</t>
        </is>
      </c>
      <c r="O75" t="inlineStr">
        <is>
          <t>2026-08-31</t>
        </is>
      </c>
    </row>
    <row r="76">
      <c r="A76" t="inlineStr">
        <is>
          <t>26492RGSG</t>
        </is>
      </c>
      <c r="B76" t="inlineStr">
        <is>
          <t>DEFAULT</t>
        </is>
      </c>
      <c r="C76" t="n">
        <v>59</v>
      </c>
      <c r="D76" t="n">
        <v>2</v>
      </c>
      <c r="G76" t="n">
        <v>46.1</v>
      </c>
      <c r="I76" t="n">
        <v>23.05</v>
      </c>
      <c r="J76" t="n">
        <v>92.2</v>
      </c>
      <c r="K76" t="inlineStr">
        <is>
          <t>2026-08-31</t>
        </is>
      </c>
      <c r="L76" t="inlineStr">
        <is>
          <t>2026-07-02</t>
        </is>
      </c>
      <c r="M76" t="n">
        <v>34.58</v>
      </c>
      <c r="N76" t="inlineStr">
        <is>
          <t>2026-07-02</t>
        </is>
      </c>
      <c r="O76" t="inlineStr">
        <is>
          <t>2026-08-31</t>
        </is>
      </c>
    </row>
    <row r="77">
      <c r="A77" t="inlineStr">
        <is>
          <t>26918RGSG</t>
        </is>
      </c>
      <c r="B77" t="inlineStr">
        <is>
          <t>DEFAULT</t>
        </is>
      </c>
      <c r="C77" t="n">
        <v>119</v>
      </c>
      <c r="D77" t="n">
        <v>2</v>
      </c>
      <c r="G77" t="n">
        <v>101.5</v>
      </c>
      <c r="I77" t="n">
        <v>50.75</v>
      </c>
      <c r="J77" t="n">
        <v>203</v>
      </c>
      <c r="K77" t="inlineStr">
        <is>
          <t>2026-08-31</t>
        </is>
      </c>
      <c r="L77" t="inlineStr">
        <is>
          <t>2026-07-02</t>
        </is>
      </c>
      <c r="M77" t="n">
        <v>76.12</v>
      </c>
      <c r="N77" t="inlineStr">
        <is>
          <t>2026-07-02</t>
        </is>
      </c>
      <c r="O77" t="inlineStr">
        <is>
          <t>2026-08-31</t>
        </is>
      </c>
    </row>
    <row r="78">
      <c r="A78" t="inlineStr">
        <is>
          <t>26913RGSG</t>
        </is>
      </c>
      <c r="B78" t="inlineStr">
        <is>
          <t>DEFAULT</t>
        </is>
      </c>
      <c r="C78" t="n">
        <v>58</v>
      </c>
      <c r="D78" t="n">
        <v>2</v>
      </c>
      <c r="G78" t="n">
        <v>101.5</v>
      </c>
      <c r="I78" t="n">
        <v>50.75</v>
      </c>
      <c r="J78" t="n">
        <v>203</v>
      </c>
      <c r="K78" t="inlineStr">
        <is>
          <t>2026-08-31</t>
        </is>
      </c>
      <c r="L78" t="inlineStr">
        <is>
          <t>2026-07-02</t>
        </is>
      </c>
      <c r="M78" t="n">
        <v>76.12</v>
      </c>
      <c r="N78" t="inlineStr">
        <is>
          <t>2026-07-02</t>
        </is>
      </c>
      <c r="O78" t="inlineStr">
        <is>
          <t>2026-08-31</t>
        </is>
      </c>
    </row>
    <row r="79">
      <c r="A79" t="inlineStr">
        <is>
          <t>17757RGSG</t>
        </is>
      </c>
      <c r="B79" t="inlineStr">
        <is>
          <t>DEFAULT</t>
        </is>
      </c>
      <c r="C79" t="n">
        <v>89</v>
      </c>
      <c r="D79" t="n">
        <v>2</v>
      </c>
      <c r="G79" t="n">
        <v>51.4</v>
      </c>
      <c r="I79" t="n">
        <v>25.7</v>
      </c>
      <c r="J79" t="n">
        <v>102.8</v>
      </c>
      <c r="K79" t="inlineStr">
        <is>
          <t>2026-08-31</t>
        </is>
      </c>
      <c r="L79" t="inlineStr">
        <is>
          <t>2026-07-02</t>
        </is>
      </c>
      <c r="M79" t="n">
        <v>38.55</v>
      </c>
      <c r="N79" t="inlineStr">
        <is>
          <t>2026-07-02</t>
        </is>
      </c>
      <c r="O79" t="inlineStr">
        <is>
          <t>2026-08-31</t>
        </is>
      </c>
    </row>
    <row r="80">
      <c r="A80" t="inlineStr">
        <is>
          <t>26914RGSG</t>
        </is>
      </c>
      <c r="B80" t="inlineStr">
        <is>
          <t>DEFAULT</t>
        </is>
      </c>
      <c r="C80" t="n">
        <v>63</v>
      </c>
      <c r="D80" t="n">
        <v>2</v>
      </c>
      <c r="G80" t="n">
        <v>101.5</v>
      </c>
      <c r="I80" t="n">
        <v>50.75</v>
      </c>
      <c r="J80" t="n">
        <v>203</v>
      </c>
      <c r="K80" t="inlineStr">
        <is>
          <t>2026-08-31</t>
        </is>
      </c>
      <c r="L80" t="inlineStr">
        <is>
          <t>2026-07-02</t>
        </is>
      </c>
      <c r="M80" t="n">
        <v>76.12</v>
      </c>
      <c r="N80" t="inlineStr">
        <is>
          <t>2026-07-02</t>
        </is>
      </c>
      <c r="O80" t="inlineStr">
        <is>
          <t>2026-08-31</t>
        </is>
      </c>
    </row>
    <row r="81">
      <c r="A81" t="inlineStr">
        <is>
          <t>26952RGSG</t>
        </is>
      </c>
      <c r="B81" t="inlineStr">
        <is>
          <t>DEFAULT</t>
        </is>
      </c>
      <c r="C81" t="n">
        <v>26</v>
      </c>
      <c r="D81" t="n">
        <v>2</v>
      </c>
      <c r="G81" t="n">
        <v>49.3</v>
      </c>
      <c r="I81" t="n">
        <v>24.65</v>
      </c>
      <c r="J81" t="n">
        <v>98.59999999999999</v>
      </c>
      <c r="K81" t="inlineStr">
        <is>
          <t>2026-08-31</t>
        </is>
      </c>
      <c r="L81" t="inlineStr">
        <is>
          <t>2026-07-02</t>
        </is>
      </c>
      <c r="M81" t="n">
        <v>36.97</v>
      </c>
      <c r="N81" t="inlineStr">
        <is>
          <t>2026-07-02</t>
        </is>
      </c>
      <c r="O81" t="inlineStr">
        <is>
          <t>2026-08-31</t>
        </is>
      </c>
    </row>
    <row r="82">
      <c r="A82" t="inlineStr">
        <is>
          <t>26953RGSG</t>
        </is>
      </c>
      <c r="B82" t="inlineStr">
        <is>
          <t>DEFAULT</t>
        </is>
      </c>
      <c r="C82" t="n">
        <v>55</v>
      </c>
      <c r="D82" t="n">
        <v>2</v>
      </c>
      <c r="G82" t="n">
        <v>49.3</v>
      </c>
      <c r="I82" t="n">
        <v>24.65</v>
      </c>
      <c r="J82" t="n">
        <v>98.59999999999999</v>
      </c>
      <c r="K82" t="inlineStr">
        <is>
          <t>2026-08-31</t>
        </is>
      </c>
      <c r="L82" t="inlineStr">
        <is>
          <t>2026-07-02</t>
        </is>
      </c>
      <c r="M82" t="n">
        <v>36.97</v>
      </c>
      <c r="N82" t="inlineStr">
        <is>
          <t>2026-07-02</t>
        </is>
      </c>
      <c r="O82" t="inlineStr">
        <is>
          <t>2026-08-31</t>
        </is>
      </c>
    </row>
    <row r="83">
      <c r="A83" t="inlineStr">
        <is>
          <t>27133RGSG</t>
        </is>
      </c>
      <c r="B83" t="inlineStr">
        <is>
          <t>DEFAULT</t>
        </is>
      </c>
      <c r="C83" t="n">
        <v>117</v>
      </c>
      <c r="D83" t="n">
        <v>2</v>
      </c>
      <c r="G83" t="n">
        <v>24.7</v>
      </c>
      <c r="I83" t="n">
        <v>12.35</v>
      </c>
      <c r="J83" t="n">
        <v>49.4</v>
      </c>
      <c r="K83" t="inlineStr">
        <is>
          <t>2026-08-31</t>
        </is>
      </c>
      <c r="L83" t="inlineStr">
        <is>
          <t>2026-07-02</t>
        </is>
      </c>
      <c r="M83" t="n">
        <v>18.52</v>
      </c>
      <c r="N83" t="inlineStr">
        <is>
          <t>2026-07-02</t>
        </is>
      </c>
      <c r="O83" t="inlineStr">
        <is>
          <t>2026-08-31</t>
        </is>
      </c>
    </row>
    <row r="84">
      <c r="A84" t="inlineStr">
        <is>
          <t>27612RGSG</t>
        </is>
      </c>
      <c r="B84" t="inlineStr">
        <is>
          <t>DEFAULT</t>
        </is>
      </c>
      <c r="C84" t="n">
        <v>23</v>
      </c>
      <c r="D84" t="n">
        <v>2</v>
      </c>
      <c r="G84" t="n">
        <v>125.4</v>
      </c>
      <c r="I84" t="n">
        <v>62.7</v>
      </c>
      <c r="J84" t="n">
        <v>250.8</v>
      </c>
      <c r="K84" t="inlineStr">
        <is>
          <t>2026-08-31</t>
        </is>
      </c>
      <c r="L84" t="inlineStr">
        <is>
          <t>2026-07-02</t>
        </is>
      </c>
      <c r="M84" t="n">
        <v>94.05</v>
      </c>
      <c r="N84" t="inlineStr">
        <is>
          <t>2026-07-02</t>
        </is>
      </c>
      <c r="O84" t="inlineStr">
        <is>
          <t>2026-08-31</t>
        </is>
      </c>
    </row>
    <row r="85">
      <c r="A85" t="inlineStr">
        <is>
          <t>27605RGSG</t>
        </is>
      </c>
      <c r="B85" t="inlineStr">
        <is>
          <t>DEFAULT</t>
        </is>
      </c>
      <c r="C85" t="n">
        <v>25</v>
      </c>
      <c r="D85" t="n">
        <v>2</v>
      </c>
      <c r="G85" t="n">
        <v>141.1</v>
      </c>
      <c r="I85" t="n">
        <v>70.55</v>
      </c>
      <c r="J85" t="n">
        <v>282.2</v>
      </c>
      <c r="K85" t="inlineStr">
        <is>
          <t>2026-08-31</t>
        </is>
      </c>
      <c r="L85" t="inlineStr">
        <is>
          <t>2026-07-02</t>
        </is>
      </c>
      <c r="M85" t="n">
        <v>105.82</v>
      </c>
      <c r="N85" t="inlineStr">
        <is>
          <t>2026-07-02</t>
        </is>
      </c>
      <c r="O85" t="inlineStr">
        <is>
          <t>2026-08-31</t>
        </is>
      </c>
    </row>
    <row r="86">
      <c r="A86" t="inlineStr">
        <is>
          <t>26152RGSG</t>
        </is>
      </c>
      <c r="B86" t="inlineStr">
        <is>
          <t>DEFAULT</t>
        </is>
      </c>
      <c r="C86" t="n">
        <v>38</v>
      </c>
      <c r="D86" t="n">
        <v>2</v>
      </c>
      <c r="G86" t="n">
        <v>36.9</v>
      </c>
      <c r="I86" t="n">
        <v>18.45</v>
      </c>
      <c r="J86" t="n">
        <v>73.8</v>
      </c>
      <c r="K86" t="inlineStr">
        <is>
          <t>2026-08-31</t>
        </is>
      </c>
      <c r="L86" t="inlineStr">
        <is>
          <t>2026-07-02</t>
        </is>
      </c>
      <c r="M86" t="n">
        <v>27.67</v>
      </c>
      <c r="N86" t="inlineStr">
        <is>
          <t>2026-07-02</t>
        </is>
      </c>
      <c r="O86" t="inlineStr">
        <is>
          <t>2026-08-31</t>
        </is>
      </c>
    </row>
    <row r="87">
      <c r="A87" t="inlineStr">
        <is>
          <t>20948RGSG</t>
        </is>
      </c>
      <c r="B87" t="inlineStr">
        <is>
          <t>DEFAULT</t>
        </is>
      </c>
      <c r="C87" t="n">
        <v>50</v>
      </c>
      <c r="D87" t="n">
        <v>2</v>
      </c>
      <c r="G87" t="n">
        <v>31.9</v>
      </c>
      <c r="I87" t="n">
        <v>15.95</v>
      </c>
      <c r="J87" t="n">
        <v>63.8</v>
      </c>
      <c r="K87" t="inlineStr">
        <is>
          <t>2026-08-31</t>
        </is>
      </c>
      <c r="L87" t="inlineStr">
        <is>
          <t>2026-07-02</t>
        </is>
      </c>
      <c r="M87" t="n">
        <v>23.92</v>
      </c>
      <c r="N87" t="inlineStr">
        <is>
          <t>2026-07-02</t>
        </is>
      </c>
      <c r="O87" t="inlineStr">
        <is>
          <t>2026-08-31</t>
        </is>
      </c>
    </row>
    <row r="88">
      <c r="A88" t="inlineStr">
        <is>
          <t>27573RGSG</t>
        </is>
      </c>
      <c r="B88" t="inlineStr">
        <is>
          <t>DEFAULT</t>
        </is>
      </c>
      <c r="C88" t="n">
        <v>159</v>
      </c>
      <c r="D88" t="n">
        <v>2</v>
      </c>
      <c r="G88" t="n">
        <v>34.3</v>
      </c>
      <c r="I88" t="n">
        <v>17.15</v>
      </c>
      <c r="J88" t="n">
        <v>68.59999999999999</v>
      </c>
      <c r="K88" t="inlineStr">
        <is>
          <t>2026-08-31</t>
        </is>
      </c>
      <c r="L88" t="inlineStr">
        <is>
          <t>2026-07-02</t>
        </is>
      </c>
      <c r="M88" t="n">
        <v>25.72</v>
      </c>
      <c r="N88" t="inlineStr">
        <is>
          <t>2026-07-02</t>
        </is>
      </c>
      <c r="O88" t="inlineStr">
        <is>
          <t>2026-08-31</t>
        </is>
      </c>
    </row>
    <row r="89">
      <c r="A89" t="inlineStr">
        <is>
          <t>26938RGSG</t>
        </is>
      </c>
      <c r="B89" t="inlineStr">
        <is>
          <t>DEFAULT</t>
        </is>
      </c>
      <c r="C89" t="n">
        <v>54</v>
      </c>
      <c r="D89" t="n">
        <v>2</v>
      </c>
      <c r="G89" t="n">
        <v>82.3</v>
      </c>
      <c r="I89" t="n">
        <v>41.15</v>
      </c>
      <c r="J89" t="n">
        <v>164.6</v>
      </c>
      <c r="K89" t="inlineStr">
        <is>
          <t>2026-08-31</t>
        </is>
      </c>
      <c r="L89" t="inlineStr">
        <is>
          <t>2026-07-02</t>
        </is>
      </c>
      <c r="M89" t="n">
        <v>61.72</v>
      </c>
      <c r="N89" t="inlineStr">
        <is>
          <t>2026-07-02</t>
        </is>
      </c>
      <c r="O89" t="inlineStr">
        <is>
          <t>2026-08-31</t>
        </is>
      </c>
    </row>
    <row r="90">
      <c r="A90" t="inlineStr">
        <is>
          <t>27560RGSG</t>
        </is>
      </c>
      <c r="B90" t="inlineStr">
        <is>
          <t>DEFAULT</t>
        </is>
      </c>
      <c r="C90" t="n">
        <v>84</v>
      </c>
      <c r="D90" t="n">
        <v>2</v>
      </c>
      <c r="G90" t="n">
        <v>35.9</v>
      </c>
      <c r="I90" t="n">
        <v>17.95</v>
      </c>
      <c r="J90" t="n">
        <v>71.8</v>
      </c>
      <c r="K90" t="inlineStr">
        <is>
          <t>2026-08-31</t>
        </is>
      </c>
      <c r="L90" t="inlineStr">
        <is>
          <t>2026-07-02</t>
        </is>
      </c>
      <c r="M90" t="n">
        <v>26.92</v>
      </c>
      <c r="N90" t="inlineStr">
        <is>
          <t>2026-07-02</t>
        </is>
      </c>
      <c r="O90" t="inlineStr">
        <is>
          <t>2026-08-31</t>
        </is>
      </c>
    </row>
    <row r="91">
      <c r="A91" t="inlineStr">
        <is>
          <t>25178RGSG</t>
        </is>
      </c>
      <c r="B91" t="inlineStr">
        <is>
          <t>DEFAULT</t>
        </is>
      </c>
      <c r="C91" t="n">
        <v>196</v>
      </c>
      <c r="D91" t="n">
        <v>2</v>
      </c>
      <c r="G91" t="n">
        <v>31.3</v>
      </c>
      <c r="I91" t="n">
        <v>15.65</v>
      </c>
      <c r="J91" t="n">
        <v>62.6</v>
      </c>
      <c r="K91" t="inlineStr">
        <is>
          <t>2026-08-31</t>
        </is>
      </c>
      <c r="L91" t="inlineStr">
        <is>
          <t>2026-07-02</t>
        </is>
      </c>
      <c r="M91" t="n">
        <v>23.48</v>
      </c>
      <c r="N91" t="inlineStr">
        <is>
          <t>2026-07-02</t>
        </is>
      </c>
      <c r="O91" t="inlineStr">
        <is>
          <t>2026-08-31</t>
        </is>
      </c>
    </row>
    <row r="92">
      <c r="A92" t="inlineStr">
        <is>
          <t>25202RGSG</t>
        </is>
      </c>
      <c r="B92" t="inlineStr">
        <is>
          <t>DEFAULT</t>
        </is>
      </c>
      <c r="C92" t="n">
        <v>73</v>
      </c>
      <c r="D92" t="n">
        <v>2</v>
      </c>
      <c r="G92" t="n">
        <v>35.9</v>
      </c>
      <c r="I92" t="n">
        <v>17.95</v>
      </c>
      <c r="J92" t="n">
        <v>71.8</v>
      </c>
      <c r="K92" t="inlineStr">
        <is>
          <t>2026-08-31</t>
        </is>
      </c>
      <c r="L92" t="inlineStr">
        <is>
          <t>2026-07-02</t>
        </is>
      </c>
      <c r="M92" t="n">
        <v>26.92</v>
      </c>
      <c r="N92" t="inlineStr">
        <is>
          <t>2026-07-02</t>
        </is>
      </c>
      <c r="O92" t="inlineStr">
        <is>
          <t>2026-08-31</t>
        </is>
      </c>
    </row>
    <row r="93">
      <c r="A93" t="inlineStr">
        <is>
          <t>25179RGSG</t>
        </is>
      </c>
      <c r="B93" t="inlineStr">
        <is>
          <t>DEFAULT</t>
        </is>
      </c>
      <c r="C93" t="n">
        <v>160</v>
      </c>
      <c r="D93" t="n">
        <v>2</v>
      </c>
      <c r="G93" t="n">
        <v>35.9</v>
      </c>
      <c r="I93" t="n">
        <v>17.95</v>
      </c>
      <c r="J93" t="n">
        <v>71.8</v>
      </c>
      <c r="K93" t="inlineStr">
        <is>
          <t>2026-08-31</t>
        </is>
      </c>
      <c r="L93" t="inlineStr">
        <is>
          <t>2026-07-02</t>
        </is>
      </c>
      <c r="M93" t="n">
        <v>26.92</v>
      </c>
      <c r="N93" t="inlineStr">
        <is>
          <t>2026-07-02</t>
        </is>
      </c>
      <c r="O93" t="inlineStr">
        <is>
          <t>2026-08-31</t>
        </is>
      </c>
    </row>
    <row r="94">
      <c r="A94" t="inlineStr">
        <is>
          <t>25183RGSG</t>
        </is>
      </c>
      <c r="B94" t="inlineStr">
        <is>
          <t>DEFAULT</t>
        </is>
      </c>
      <c r="C94" t="n">
        <v>68</v>
      </c>
      <c r="D94" t="n">
        <v>2</v>
      </c>
      <c r="G94" t="n">
        <v>35.9</v>
      </c>
      <c r="I94" t="n">
        <v>17.95</v>
      </c>
      <c r="J94" t="n">
        <v>71.8</v>
      </c>
      <c r="K94" t="inlineStr">
        <is>
          <t>2026-08-31</t>
        </is>
      </c>
      <c r="L94" t="inlineStr">
        <is>
          <t>2026-07-02</t>
        </is>
      </c>
      <c r="M94" t="n">
        <v>26.92</v>
      </c>
      <c r="N94" t="inlineStr">
        <is>
          <t>2026-07-02</t>
        </is>
      </c>
      <c r="O94" t="inlineStr">
        <is>
          <t>2026-08-31</t>
        </is>
      </c>
    </row>
    <row r="95">
      <c r="A95" t="inlineStr">
        <is>
          <t>25194RGSG</t>
        </is>
      </c>
      <c r="B95" t="inlineStr">
        <is>
          <t>DEFAULT</t>
        </is>
      </c>
      <c r="C95" t="n">
        <v>57</v>
      </c>
      <c r="D95" t="n">
        <v>2</v>
      </c>
      <c r="G95" t="n">
        <v>31.5</v>
      </c>
      <c r="I95" t="n">
        <v>15.75</v>
      </c>
      <c r="J95" t="n">
        <v>63</v>
      </c>
      <c r="K95" t="inlineStr">
        <is>
          <t>2026-08-31</t>
        </is>
      </c>
      <c r="L95" t="inlineStr">
        <is>
          <t>2026-07-02</t>
        </is>
      </c>
      <c r="M95" t="n">
        <v>23.62</v>
      </c>
      <c r="N95" t="inlineStr">
        <is>
          <t>2026-07-02</t>
        </is>
      </c>
      <c r="O95" t="inlineStr">
        <is>
          <t>2026-08-31</t>
        </is>
      </c>
    </row>
    <row r="96">
      <c r="A96" t="inlineStr">
        <is>
          <t>25005RGSG</t>
        </is>
      </c>
      <c r="B96" t="inlineStr">
        <is>
          <t>DEFAULT</t>
        </is>
      </c>
      <c r="C96" t="n">
        <v>146</v>
      </c>
      <c r="D96" t="n">
        <v>2</v>
      </c>
      <c r="G96" t="n">
        <v>182.5</v>
      </c>
      <c r="I96" t="n">
        <v>91.25</v>
      </c>
      <c r="J96" t="n">
        <v>365</v>
      </c>
      <c r="K96" t="inlineStr">
        <is>
          <t>2026-08-31</t>
        </is>
      </c>
      <c r="L96" t="inlineStr">
        <is>
          <t>2026-07-02</t>
        </is>
      </c>
      <c r="M96" t="n">
        <v>136.88</v>
      </c>
      <c r="N96" t="inlineStr">
        <is>
          <t>2026-07-02</t>
        </is>
      </c>
      <c r="O96" t="inlineStr">
        <is>
          <t>2026-08-31</t>
        </is>
      </c>
    </row>
    <row r="97">
      <c r="A97" t="inlineStr">
        <is>
          <t>25192RGSG</t>
        </is>
      </c>
      <c r="B97" t="inlineStr">
        <is>
          <t>DEFAULT</t>
        </is>
      </c>
      <c r="C97" t="n">
        <v>139</v>
      </c>
      <c r="D97" t="n">
        <v>2</v>
      </c>
      <c r="G97" t="n">
        <v>27.7</v>
      </c>
      <c r="I97" t="n">
        <v>13.85</v>
      </c>
      <c r="J97" t="n">
        <v>55.4</v>
      </c>
      <c r="K97" t="inlineStr">
        <is>
          <t>2026-08-31</t>
        </is>
      </c>
      <c r="L97" t="inlineStr">
        <is>
          <t>2026-07-02</t>
        </is>
      </c>
      <c r="M97" t="n">
        <v>20.77</v>
      </c>
      <c r="N97" t="inlineStr">
        <is>
          <t>2026-07-02</t>
        </is>
      </c>
      <c r="O97" t="inlineStr">
        <is>
          <t>2026-08-31</t>
        </is>
      </c>
    </row>
    <row r="98">
      <c r="A98" t="inlineStr">
        <is>
          <t>25204RGSG</t>
        </is>
      </c>
      <c r="B98" t="inlineStr">
        <is>
          <t>DEFAULT</t>
        </is>
      </c>
      <c r="C98" t="n">
        <v>71</v>
      </c>
      <c r="D98" t="n">
        <v>2</v>
      </c>
      <c r="G98" t="n">
        <v>35.9</v>
      </c>
      <c r="I98" t="n">
        <v>17.95</v>
      </c>
      <c r="J98" t="n">
        <v>71.8</v>
      </c>
      <c r="K98" t="inlineStr">
        <is>
          <t>2026-08-31</t>
        </is>
      </c>
      <c r="L98" t="inlineStr">
        <is>
          <t>2026-07-02</t>
        </is>
      </c>
      <c r="M98" t="n">
        <v>26.92</v>
      </c>
      <c r="N98" t="inlineStr">
        <is>
          <t>2026-07-02</t>
        </is>
      </c>
      <c r="O98" t="inlineStr">
        <is>
          <t>2026-08-31</t>
        </is>
      </c>
    </row>
    <row r="99">
      <c r="A99" t="inlineStr">
        <is>
          <t>25181RGSG</t>
        </is>
      </c>
      <c r="B99" t="inlineStr">
        <is>
          <t>DEFAULT</t>
        </is>
      </c>
      <c r="C99" t="n">
        <v>144</v>
      </c>
      <c r="D99" t="n">
        <v>2</v>
      </c>
      <c r="G99" t="n">
        <v>36.9</v>
      </c>
      <c r="I99" t="n">
        <v>18.45</v>
      </c>
      <c r="J99" t="n">
        <v>73.8</v>
      </c>
      <c r="K99" t="inlineStr">
        <is>
          <t>2026-08-31</t>
        </is>
      </c>
      <c r="L99" t="inlineStr">
        <is>
          <t>2026-07-02</t>
        </is>
      </c>
      <c r="M99" t="n">
        <v>27.67</v>
      </c>
      <c r="N99" t="inlineStr">
        <is>
          <t>2026-07-02</t>
        </is>
      </c>
      <c r="O99" t="inlineStr">
        <is>
          <t>2026-08-31</t>
        </is>
      </c>
    </row>
    <row r="100">
      <c r="A100" t="inlineStr">
        <is>
          <t>25191RGSG</t>
        </is>
      </c>
      <c r="B100" t="inlineStr">
        <is>
          <t>DEFAULT</t>
        </is>
      </c>
      <c r="C100" t="n">
        <v>80</v>
      </c>
      <c r="D100" t="n">
        <v>2</v>
      </c>
      <c r="G100" t="n">
        <v>48.3</v>
      </c>
      <c r="I100" t="n">
        <v>24.15</v>
      </c>
      <c r="J100" t="n">
        <v>96.59999999999999</v>
      </c>
      <c r="K100" t="inlineStr">
        <is>
          <t>2026-08-31</t>
        </is>
      </c>
      <c r="L100" t="inlineStr">
        <is>
          <t>2026-07-02</t>
        </is>
      </c>
      <c r="M100" t="n">
        <v>36.22</v>
      </c>
      <c r="N100" t="inlineStr">
        <is>
          <t>2026-07-02</t>
        </is>
      </c>
      <c r="O100" t="inlineStr">
        <is>
          <t>2026-08-31</t>
        </is>
      </c>
    </row>
    <row r="101">
      <c r="A101" t="inlineStr">
        <is>
          <t>19330RGSG</t>
        </is>
      </c>
      <c r="B101" t="inlineStr">
        <is>
          <t>DEFAULT</t>
        </is>
      </c>
      <c r="C101" t="n">
        <v>46</v>
      </c>
      <c r="D101" t="n">
        <v>2</v>
      </c>
      <c r="G101" t="n">
        <v>52</v>
      </c>
      <c r="I101" t="n">
        <v>26</v>
      </c>
      <c r="J101" t="n">
        <v>104</v>
      </c>
      <c r="K101" t="inlineStr">
        <is>
          <t>2026-08-31</t>
        </is>
      </c>
      <c r="L101" t="inlineStr">
        <is>
          <t>2026-07-02</t>
        </is>
      </c>
      <c r="M101" t="n">
        <v>48.36</v>
      </c>
      <c r="N101" t="inlineStr">
        <is>
          <t>2026-07-02</t>
        </is>
      </c>
      <c r="O101" t="inlineStr">
        <is>
          <t>2026-08-31</t>
        </is>
      </c>
    </row>
    <row r="102">
      <c r="A102" t="inlineStr">
        <is>
          <t>27190RGSG</t>
        </is>
      </c>
      <c r="B102" t="inlineStr">
        <is>
          <t>DEFAULT</t>
        </is>
      </c>
      <c r="C102" t="n">
        <v>41</v>
      </c>
      <c r="D102" t="n">
        <v>2</v>
      </c>
      <c r="G102" t="n">
        <v>54.5</v>
      </c>
      <c r="I102" t="n">
        <v>27.25</v>
      </c>
      <c r="J102" t="n">
        <v>109</v>
      </c>
      <c r="K102" t="inlineStr">
        <is>
          <t>2026-08-31</t>
        </is>
      </c>
      <c r="L102" t="inlineStr">
        <is>
          <t>2026-07-02</t>
        </is>
      </c>
      <c r="M102" t="n">
        <v>40.88</v>
      </c>
      <c r="N102" t="inlineStr">
        <is>
          <t>2026-07-02</t>
        </is>
      </c>
      <c r="O102" t="inlineStr">
        <is>
          <t>2026-08-31</t>
        </is>
      </c>
    </row>
    <row r="103">
      <c r="A103" t="inlineStr">
        <is>
          <t>27093RGSG</t>
        </is>
      </c>
      <c r="B103" t="inlineStr">
        <is>
          <t>DEFAULT</t>
        </is>
      </c>
      <c r="C103" t="n">
        <v>20</v>
      </c>
      <c r="D103" t="n">
        <v>2</v>
      </c>
      <c r="G103" t="n">
        <v>37.2</v>
      </c>
      <c r="I103" t="n">
        <v>18.6</v>
      </c>
      <c r="J103" t="n">
        <v>74.40000000000001</v>
      </c>
      <c r="K103" t="inlineStr">
        <is>
          <t>2026-08-31</t>
        </is>
      </c>
      <c r="L103" t="inlineStr">
        <is>
          <t>2026-07-02</t>
        </is>
      </c>
      <c r="M103" t="n">
        <v>27.9</v>
      </c>
      <c r="N103" t="inlineStr">
        <is>
          <t>2026-07-02</t>
        </is>
      </c>
      <c r="O103" t="inlineStr">
        <is>
          <t>2026-08-31</t>
        </is>
      </c>
    </row>
    <row r="104">
      <c r="A104" t="inlineStr">
        <is>
          <t>27092RGSG</t>
        </is>
      </c>
      <c r="B104" t="inlineStr">
        <is>
          <t>DEFAULT</t>
        </is>
      </c>
      <c r="C104" t="n">
        <v>31</v>
      </c>
      <c r="D104" t="n">
        <v>2</v>
      </c>
      <c r="G104" t="n">
        <v>46.1</v>
      </c>
      <c r="I104" t="n">
        <v>23.05</v>
      </c>
      <c r="J104" t="n">
        <v>92.2</v>
      </c>
      <c r="K104" t="inlineStr">
        <is>
          <t>2026-08-31</t>
        </is>
      </c>
      <c r="L104" t="inlineStr">
        <is>
          <t>2026-07-02</t>
        </is>
      </c>
      <c r="M104" t="n">
        <v>34.58</v>
      </c>
      <c r="N104" t="inlineStr">
        <is>
          <t>2026-07-02</t>
        </is>
      </c>
      <c r="O104" t="inlineStr">
        <is>
          <t>2026-08-31</t>
        </is>
      </c>
    </row>
    <row r="105">
      <c r="A105" t="inlineStr">
        <is>
          <t>27782RGSG</t>
        </is>
      </c>
      <c r="B105" t="inlineStr">
        <is>
          <t>DEFAULT</t>
        </is>
      </c>
      <c r="C105" t="n">
        <v>36</v>
      </c>
      <c r="D105" t="n">
        <v>2</v>
      </c>
      <c r="G105" t="n">
        <v>28.4</v>
      </c>
      <c r="I105" t="n">
        <v>14.2</v>
      </c>
      <c r="J105" t="n">
        <v>56.8</v>
      </c>
      <c r="K105" t="inlineStr">
        <is>
          <t>2026-08-31</t>
        </is>
      </c>
      <c r="L105" t="inlineStr">
        <is>
          <t>2026-07-02</t>
        </is>
      </c>
      <c r="M105" t="n">
        <v>21.3</v>
      </c>
      <c r="N105" t="inlineStr">
        <is>
          <t>2026-07-02</t>
        </is>
      </c>
      <c r="O105" t="inlineStr">
        <is>
          <t>2026-08-31</t>
        </is>
      </c>
    </row>
    <row r="106">
      <c r="A106" t="inlineStr">
        <is>
          <t>26934RGSG</t>
        </is>
      </c>
      <c r="B106" t="inlineStr">
        <is>
          <t>DEFAULT</t>
        </is>
      </c>
      <c r="C106" t="n">
        <v>26</v>
      </c>
      <c r="D106" t="n">
        <v>2</v>
      </c>
      <c r="G106" t="n">
        <v>100.9</v>
      </c>
      <c r="I106" t="n">
        <v>50.45</v>
      </c>
      <c r="J106" t="n">
        <v>201.8</v>
      </c>
      <c r="K106" t="inlineStr">
        <is>
          <t>2026-08-31</t>
        </is>
      </c>
      <c r="L106" t="inlineStr">
        <is>
          <t>2026-07-02</t>
        </is>
      </c>
      <c r="M106" t="n">
        <v>75.68000000000001</v>
      </c>
      <c r="N106" t="inlineStr">
        <is>
          <t>2026-07-02</t>
        </is>
      </c>
      <c r="O106" t="inlineStr">
        <is>
          <t>2026-08-31</t>
        </is>
      </c>
    </row>
    <row r="107">
      <c r="A107" t="inlineStr">
        <is>
          <t>27628RGSG</t>
        </is>
      </c>
      <c r="B107" t="inlineStr">
        <is>
          <t>DEFAULT</t>
        </is>
      </c>
      <c r="C107" t="n">
        <v>26</v>
      </c>
      <c r="D107" t="n">
        <v>2</v>
      </c>
      <c r="G107" t="n">
        <v>41.5</v>
      </c>
      <c r="I107" t="n">
        <v>20.75</v>
      </c>
      <c r="J107" t="n">
        <v>83</v>
      </c>
      <c r="K107" t="inlineStr">
        <is>
          <t>2026-08-31</t>
        </is>
      </c>
      <c r="L107" t="inlineStr">
        <is>
          <t>2026-07-02</t>
        </is>
      </c>
      <c r="M107" t="n">
        <v>31.12</v>
      </c>
      <c r="N107" t="inlineStr">
        <is>
          <t>2026-07-02</t>
        </is>
      </c>
      <c r="O107" t="inlineStr">
        <is>
          <t>2026-08-31</t>
        </is>
      </c>
    </row>
    <row r="108">
      <c r="A108" t="inlineStr">
        <is>
          <t>26868RGSG</t>
        </is>
      </c>
      <c r="B108" t="inlineStr">
        <is>
          <t>DEFAULT</t>
        </is>
      </c>
      <c r="C108" t="n">
        <v>11</v>
      </c>
      <c r="D108" t="n">
        <v>2</v>
      </c>
      <c r="G108" t="n">
        <v>97.90000000000001</v>
      </c>
      <c r="I108" t="n">
        <v>48.95</v>
      </c>
      <c r="J108" t="n">
        <v>195.8</v>
      </c>
      <c r="K108" t="inlineStr">
        <is>
          <t>2026-08-31</t>
        </is>
      </c>
      <c r="L108" t="inlineStr">
        <is>
          <t>2026-07-02</t>
        </is>
      </c>
      <c r="M108" t="n">
        <v>73.43000000000001</v>
      </c>
      <c r="N108" t="inlineStr">
        <is>
          <t>2026-07-02</t>
        </is>
      </c>
      <c r="O108" t="inlineStr">
        <is>
          <t>2026-08-31</t>
        </is>
      </c>
    </row>
    <row r="109">
      <c r="A109" t="inlineStr">
        <is>
          <t>27624RGSG</t>
        </is>
      </c>
      <c r="B109" t="inlineStr">
        <is>
          <t>DEFAULT</t>
        </is>
      </c>
      <c r="C109" t="n">
        <v>25</v>
      </c>
      <c r="D109" t="n">
        <v>2</v>
      </c>
      <c r="G109" t="n">
        <v>58</v>
      </c>
      <c r="I109" t="n">
        <v>29</v>
      </c>
      <c r="J109" t="n">
        <v>116</v>
      </c>
      <c r="K109" t="inlineStr">
        <is>
          <t>2026-08-31</t>
        </is>
      </c>
      <c r="L109" t="inlineStr">
        <is>
          <t>2026-07-02</t>
        </is>
      </c>
      <c r="M109" t="n">
        <v>43.5</v>
      </c>
      <c r="N109" t="inlineStr">
        <is>
          <t>2026-07-02</t>
        </is>
      </c>
      <c r="O109" t="inlineStr">
        <is>
          <t>2026-08-31</t>
        </is>
      </c>
    </row>
    <row r="110">
      <c r="A110" t="inlineStr">
        <is>
          <t>27159RGSG</t>
        </is>
      </c>
      <c r="B110" t="inlineStr">
        <is>
          <t>DEFAULT</t>
        </is>
      </c>
      <c r="C110" t="n">
        <v>45</v>
      </c>
      <c r="D110" t="n">
        <v>2</v>
      </c>
      <c r="G110" t="n">
        <v>150.5</v>
      </c>
      <c r="I110" t="n">
        <v>75.25</v>
      </c>
      <c r="J110" t="n">
        <v>301</v>
      </c>
      <c r="K110" t="inlineStr">
        <is>
          <t>2026-08-31</t>
        </is>
      </c>
      <c r="L110" t="inlineStr">
        <is>
          <t>2026-07-02</t>
        </is>
      </c>
      <c r="M110" t="n">
        <v>112.88</v>
      </c>
      <c r="N110" t="inlineStr">
        <is>
          <t>2026-07-02</t>
        </is>
      </c>
      <c r="O110" t="inlineStr">
        <is>
          <t>2026-08-31</t>
        </is>
      </c>
    </row>
    <row r="111">
      <c r="A111" t="inlineStr">
        <is>
          <t>26990RGSG</t>
        </is>
      </c>
      <c r="B111" t="inlineStr">
        <is>
          <t>DEFAULT</t>
        </is>
      </c>
      <c r="C111" t="n">
        <v>11</v>
      </c>
      <c r="D111" t="n">
        <v>2</v>
      </c>
      <c r="G111" t="n">
        <v>120.4</v>
      </c>
      <c r="I111" t="n">
        <v>60.2</v>
      </c>
      <c r="J111" t="n">
        <v>240.8</v>
      </c>
      <c r="K111" t="inlineStr">
        <is>
          <t>2026-08-31</t>
        </is>
      </c>
      <c r="L111" t="inlineStr">
        <is>
          <t>2026-07-02</t>
        </is>
      </c>
      <c r="M111" t="n">
        <v>90.3</v>
      </c>
      <c r="N111" t="inlineStr">
        <is>
          <t>2026-07-02</t>
        </is>
      </c>
      <c r="O111" t="inlineStr">
        <is>
          <t>2026-08-31</t>
        </is>
      </c>
    </row>
    <row r="112">
      <c r="A112" t="inlineStr">
        <is>
          <t>27010RGSG</t>
        </is>
      </c>
      <c r="B112" t="inlineStr">
        <is>
          <t>DEFAULT</t>
        </is>
      </c>
      <c r="C112" t="n">
        <v>27</v>
      </c>
      <c r="D112" t="n">
        <v>2</v>
      </c>
      <c r="G112" t="n">
        <v>182.3</v>
      </c>
      <c r="I112" t="n">
        <v>91.15000000000001</v>
      </c>
      <c r="J112" t="n">
        <v>364.6</v>
      </c>
      <c r="K112" t="inlineStr">
        <is>
          <t>2026-08-31</t>
        </is>
      </c>
      <c r="L112" t="inlineStr">
        <is>
          <t>2026-07-02</t>
        </is>
      </c>
      <c r="M112" t="n">
        <v>136.73</v>
      </c>
      <c r="N112" t="inlineStr">
        <is>
          <t>2026-07-02</t>
        </is>
      </c>
      <c r="O112" t="inlineStr">
        <is>
          <t>2026-08-31</t>
        </is>
      </c>
    </row>
    <row r="113">
      <c r="A113" t="inlineStr">
        <is>
          <t>26673RGSG</t>
        </is>
      </c>
      <c r="B113" t="inlineStr">
        <is>
          <t>DEFAULT</t>
        </is>
      </c>
      <c r="C113" t="n">
        <v>23</v>
      </c>
      <c r="D113" t="n">
        <v>2</v>
      </c>
      <c r="G113" t="n">
        <v>217</v>
      </c>
      <c r="I113" t="n">
        <v>108.5</v>
      </c>
      <c r="J113" t="n">
        <v>434</v>
      </c>
      <c r="K113" t="inlineStr">
        <is>
          <t>2026-08-31</t>
        </is>
      </c>
      <c r="L113" t="inlineStr">
        <is>
          <t>2026-07-02</t>
        </is>
      </c>
      <c r="M113" t="n">
        <v>162.75</v>
      </c>
      <c r="N113" t="inlineStr">
        <is>
          <t>2026-07-02</t>
        </is>
      </c>
      <c r="O113" t="inlineStr">
        <is>
          <t>2026-08-31</t>
        </is>
      </c>
    </row>
    <row r="114">
      <c r="A114" t="inlineStr">
        <is>
          <t>27000RGSG</t>
        </is>
      </c>
      <c r="B114" t="inlineStr">
        <is>
          <t>DEFAULT</t>
        </is>
      </c>
      <c r="C114" t="n">
        <v>9</v>
      </c>
      <c r="D114" t="n">
        <v>2</v>
      </c>
      <c r="G114" t="n">
        <v>218.5</v>
      </c>
      <c r="I114" t="n">
        <v>109.25</v>
      </c>
      <c r="J114" t="n">
        <v>437</v>
      </c>
      <c r="K114" t="inlineStr">
        <is>
          <t>2026-08-31</t>
        </is>
      </c>
      <c r="L114" t="inlineStr">
        <is>
          <t>2026-07-02</t>
        </is>
      </c>
      <c r="M114" t="n">
        <v>163.88</v>
      </c>
      <c r="N114" t="inlineStr">
        <is>
          <t>2026-07-02</t>
        </is>
      </c>
      <c r="O114" t="inlineStr">
        <is>
          <t>2026-08-31</t>
        </is>
      </c>
    </row>
    <row r="115">
      <c r="A115" t="inlineStr">
        <is>
          <t>26993RGSG</t>
        </is>
      </c>
      <c r="B115" t="inlineStr">
        <is>
          <t>DEFAULT</t>
        </is>
      </c>
      <c r="C115" t="n">
        <v>18</v>
      </c>
      <c r="D115" t="n">
        <v>2</v>
      </c>
      <c r="G115" t="n">
        <v>120.4</v>
      </c>
      <c r="I115" t="n">
        <v>60.2</v>
      </c>
      <c r="J115" t="n">
        <v>240.8</v>
      </c>
      <c r="K115" t="inlineStr">
        <is>
          <t>2026-08-31</t>
        </is>
      </c>
      <c r="L115" t="inlineStr">
        <is>
          <t>2026-07-02</t>
        </is>
      </c>
      <c r="M115" t="n">
        <v>90.3</v>
      </c>
      <c r="N115" t="inlineStr">
        <is>
          <t>2026-07-02</t>
        </is>
      </c>
      <c r="O115" t="inlineStr">
        <is>
          <t>2026-08-31</t>
        </is>
      </c>
    </row>
    <row r="116">
      <c r="A116" t="inlineStr">
        <is>
          <t>26998RGSG</t>
        </is>
      </c>
      <c r="B116" t="inlineStr">
        <is>
          <t>DEFAULT</t>
        </is>
      </c>
      <c r="C116" t="n">
        <v>20</v>
      </c>
      <c r="D116" t="n">
        <v>2</v>
      </c>
      <c r="G116" t="n">
        <v>221</v>
      </c>
      <c r="I116" t="n">
        <v>110.5</v>
      </c>
      <c r="J116" t="n">
        <v>442</v>
      </c>
      <c r="K116" t="inlineStr">
        <is>
          <t>2026-08-31</t>
        </is>
      </c>
      <c r="L116" t="inlineStr">
        <is>
          <t>2026-07-02</t>
        </is>
      </c>
      <c r="M116" t="n">
        <v>165.75</v>
      </c>
      <c r="N116" t="inlineStr">
        <is>
          <t>2026-07-02</t>
        </is>
      </c>
      <c r="O116" t="inlineStr">
        <is>
          <t>2026-08-31</t>
        </is>
      </c>
    </row>
    <row r="117">
      <c r="A117" t="inlineStr">
        <is>
          <t>27008RGSG</t>
        </is>
      </c>
      <c r="B117" t="inlineStr">
        <is>
          <t>DEFAULT</t>
        </is>
      </c>
      <c r="C117" t="n">
        <v>34</v>
      </c>
      <c r="D117" t="n">
        <v>2</v>
      </c>
      <c r="G117" t="n">
        <v>221</v>
      </c>
      <c r="I117" t="n">
        <v>110.5</v>
      </c>
      <c r="J117" t="n">
        <v>442</v>
      </c>
      <c r="K117" t="inlineStr">
        <is>
          <t>2026-08-31</t>
        </is>
      </c>
      <c r="L117" t="inlineStr">
        <is>
          <t>2026-07-02</t>
        </is>
      </c>
      <c r="M117" t="n">
        <v>165.75</v>
      </c>
      <c r="N117" t="inlineStr">
        <is>
          <t>2026-07-02</t>
        </is>
      </c>
      <c r="O117" t="inlineStr">
        <is>
          <t>2026-08-31</t>
        </is>
      </c>
    </row>
    <row r="118">
      <c r="A118" t="inlineStr">
        <is>
          <t>27005RGSG</t>
        </is>
      </c>
      <c r="B118" t="inlineStr">
        <is>
          <t>DEFAULT</t>
        </is>
      </c>
      <c r="C118" t="n">
        <v>37</v>
      </c>
      <c r="D118" t="n">
        <v>2</v>
      </c>
      <c r="G118" t="n">
        <v>185.4</v>
      </c>
      <c r="I118" t="n">
        <v>92.7</v>
      </c>
      <c r="J118" t="n">
        <v>370.8</v>
      </c>
      <c r="K118" t="inlineStr">
        <is>
          <t>2026-08-31</t>
        </is>
      </c>
      <c r="L118" t="inlineStr">
        <is>
          <t>2026-07-02</t>
        </is>
      </c>
      <c r="M118" t="n">
        <v>139.05</v>
      </c>
      <c r="N118" t="inlineStr">
        <is>
          <t>2026-07-02</t>
        </is>
      </c>
      <c r="O118" t="inlineStr">
        <is>
          <t>2026-08-31</t>
        </is>
      </c>
    </row>
    <row r="119">
      <c r="A119" t="inlineStr">
        <is>
          <t>27012RGSG</t>
        </is>
      </c>
      <c r="B119" t="inlineStr">
        <is>
          <t>DEFAULT</t>
        </is>
      </c>
      <c r="C119" t="n">
        <v>29</v>
      </c>
      <c r="D119" t="n">
        <v>2</v>
      </c>
      <c r="G119" t="n">
        <v>185.4</v>
      </c>
      <c r="I119" t="n">
        <v>92.7</v>
      </c>
      <c r="J119" t="n">
        <v>370.8</v>
      </c>
      <c r="K119" t="inlineStr">
        <is>
          <t>2026-08-31</t>
        </is>
      </c>
      <c r="L119" t="inlineStr">
        <is>
          <t>2026-07-02</t>
        </is>
      </c>
      <c r="M119" t="n">
        <v>139.05</v>
      </c>
      <c r="N119" t="inlineStr">
        <is>
          <t>2026-07-02</t>
        </is>
      </c>
      <c r="O119" t="inlineStr">
        <is>
          <t>2026-08-31</t>
        </is>
      </c>
    </row>
    <row r="120">
      <c r="A120" t="inlineStr">
        <is>
          <t>26994RGSG</t>
        </is>
      </c>
      <c r="B120" t="inlineStr">
        <is>
          <t>DEFAULT</t>
        </is>
      </c>
      <c r="C120" t="n">
        <v>4</v>
      </c>
      <c r="D120" t="n">
        <v>2</v>
      </c>
      <c r="G120" t="n">
        <v>221</v>
      </c>
      <c r="I120" t="n">
        <v>110.5</v>
      </c>
      <c r="J120" t="n">
        <v>442</v>
      </c>
      <c r="K120" t="inlineStr">
        <is>
          <t>2026-08-31</t>
        </is>
      </c>
      <c r="L120" t="inlineStr">
        <is>
          <t>2026-07-02</t>
        </is>
      </c>
      <c r="M120" t="n">
        <v>165.75</v>
      </c>
      <c r="N120" t="inlineStr">
        <is>
          <t>2026-07-02</t>
        </is>
      </c>
      <c r="O120" t="inlineStr">
        <is>
          <t>2026-08-31</t>
        </is>
      </c>
    </row>
    <row r="121">
      <c r="A121" t="inlineStr">
        <is>
          <t>79067RGSG</t>
        </is>
      </c>
      <c r="B121" t="inlineStr">
        <is>
          <t>DEFAULT</t>
        </is>
      </c>
      <c r="C121" t="n">
        <v>24</v>
      </c>
      <c r="D121" t="n">
        <v>2</v>
      </c>
      <c r="G121" t="n">
        <v>108.4</v>
      </c>
      <c r="I121" t="n">
        <v>54.2</v>
      </c>
      <c r="J121" t="n">
        <v>216.8</v>
      </c>
      <c r="K121" t="inlineStr">
        <is>
          <t>2026-08-31</t>
        </is>
      </c>
      <c r="L121" t="inlineStr">
        <is>
          <t>2026-07-02</t>
        </is>
      </c>
      <c r="M121" t="n">
        <v>81.3</v>
      </c>
      <c r="N121" t="inlineStr">
        <is>
          <t>2026-07-02</t>
        </is>
      </c>
      <c r="O121" t="inlineStr">
        <is>
          <t>2026-08-31</t>
        </is>
      </c>
    </row>
    <row r="122">
      <c r="A122" t="inlineStr">
        <is>
          <t>25175RGSG</t>
        </is>
      </c>
      <c r="B122" t="inlineStr">
        <is>
          <t>DEFAULT</t>
        </is>
      </c>
      <c r="C122" t="n">
        <v>4</v>
      </c>
      <c r="D122" t="n">
        <v>2</v>
      </c>
      <c r="G122" t="n">
        <v>158.1</v>
      </c>
      <c r="I122" t="n">
        <v>79.05</v>
      </c>
      <c r="J122" t="n">
        <v>316.2</v>
      </c>
      <c r="K122" t="inlineStr">
        <is>
          <t>2026-08-31</t>
        </is>
      </c>
      <c r="L122" t="inlineStr">
        <is>
          <t>2026-07-02</t>
        </is>
      </c>
      <c r="M122" t="n">
        <v>118.57</v>
      </c>
      <c r="N122" t="inlineStr">
        <is>
          <t>2026-07-02</t>
        </is>
      </c>
      <c r="O122" t="inlineStr">
        <is>
          <t>2026-08-31</t>
        </is>
      </c>
    </row>
    <row r="123">
      <c r="A123" t="inlineStr">
        <is>
          <t>26873RGSG</t>
        </is>
      </c>
      <c r="B123" t="inlineStr">
        <is>
          <t>DEFAULT</t>
        </is>
      </c>
      <c r="C123" t="n">
        <v>23</v>
      </c>
      <c r="D123" t="n">
        <v>2</v>
      </c>
      <c r="G123" t="n">
        <v>285.4</v>
      </c>
      <c r="I123" t="n">
        <v>142.7</v>
      </c>
      <c r="J123" t="n">
        <v>570.8</v>
      </c>
      <c r="K123" t="inlineStr">
        <is>
          <t>2026-08-31</t>
        </is>
      </c>
      <c r="L123" t="inlineStr">
        <is>
          <t>2026-07-02</t>
        </is>
      </c>
      <c r="M123" t="n">
        <v>214.05</v>
      </c>
      <c r="N123" t="inlineStr">
        <is>
          <t>2026-07-02</t>
        </is>
      </c>
      <c r="O123" t="inlineStr">
        <is>
          <t>2026-08-31</t>
        </is>
      </c>
    </row>
    <row r="124">
      <c r="A124" t="inlineStr">
        <is>
          <t>27698RGSG</t>
        </is>
      </c>
      <c r="B124" t="inlineStr">
        <is>
          <t>DEFAULT</t>
        </is>
      </c>
      <c r="C124" t="n">
        <v>23</v>
      </c>
      <c r="D124" t="n">
        <v>2</v>
      </c>
      <c r="G124" t="n">
        <v>176.1</v>
      </c>
      <c r="I124" t="n">
        <v>88.05</v>
      </c>
      <c r="J124" t="n">
        <v>352.2</v>
      </c>
      <c r="K124" t="inlineStr">
        <is>
          <t>2026-08-31</t>
        </is>
      </c>
      <c r="L124" t="inlineStr">
        <is>
          <t>2026-07-02</t>
        </is>
      </c>
      <c r="M124" t="n">
        <v>132.07</v>
      </c>
      <c r="N124" t="inlineStr">
        <is>
          <t>2026-07-02</t>
        </is>
      </c>
      <c r="O124" t="inlineStr">
        <is>
          <t>2026-08-31</t>
        </is>
      </c>
    </row>
    <row r="125">
      <c r="A125" t="inlineStr">
        <is>
          <t>24808RGSG</t>
        </is>
      </c>
      <c r="B125" t="inlineStr">
        <is>
          <t>DEFAULT</t>
        </is>
      </c>
      <c r="C125" t="n">
        <v>38</v>
      </c>
      <c r="D125" t="n">
        <v>2</v>
      </c>
      <c r="G125" t="n">
        <v>32.8</v>
      </c>
      <c r="I125" t="n">
        <v>16.4</v>
      </c>
      <c r="J125" t="n">
        <v>65.59999999999999</v>
      </c>
      <c r="K125" t="inlineStr">
        <is>
          <t>2026-08-31</t>
        </is>
      </c>
      <c r="L125" t="inlineStr">
        <is>
          <t>2026-07-02</t>
        </is>
      </c>
      <c r="M125" t="n">
        <v>24.6</v>
      </c>
      <c r="N125" t="inlineStr">
        <is>
          <t>2026-07-02</t>
        </is>
      </c>
      <c r="O125" t="inlineStr">
        <is>
          <t>2026-08-31</t>
        </is>
      </c>
    </row>
    <row r="126">
      <c r="A126" t="inlineStr">
        <is>
          <t>27352RGSG</t>
        </is>
      </c>
      <c r="B126" t="inlineStr">
        <is>
          <t>DEFAULT</t>
        </is>
      </c>
      <c r="C126" t="n">
        <v>38</v>
      </c>
      <c r="D126" t="n">
        <v>2</v>
      </c>
      <c r="G126" t="n">
        <v>104.6</v>
      </c>
      <c r="I126" t="n">
        <v>52.3</v>
      </c>
      <c r="J126" t="n">
        <v>209.2</v>
      </c>
      <c r="K126" t="inlineStr">
        <is>
          <t>2026-08-31</t>
        </is>
      </c>
      <c r="L126" t="inlineStr">
        <is>
          <t>2026-07-02</t>
        </is>
      </c>
      <c r="M126" t="n">
        <v>78.45</v>
      </c>
      <c r="N126" t="inlineStr">
        <is>
          <t>2026-07-02</t>
        </is>
      </c>
      <c r="O126" t="inlineStr">
        <is>
          <t>2026-08-31</t>
        </is>
      </c>
    </row>
    <row r="127">
      <c r="A127" t="inlineStr">
        <is>
          <t>27204RGSG</t>
        </is>
      </c>
      <c r="B127" t="inlineStr">
        <is>
          <t>DEFAULT</t>
        </is>
      </c>
      <c r="C127" t="n">
        <v>76</v>
      </c>
      <c r="D127" t="n">
        <v>2</v>
      </c>
      <c r="G127" t="n">
        <v>27.5</v>
      </c>
      <c r="I127" t="n">
        <v>13.75</v>
      </c>
      <c r="J127" t="n">
        <v>55</v>
      </c>
      <c r="K127" t="inlineStr">
        <is>
          <t>2026-08-31</t>
        </is>
      </c>
      <c r="L127" t="inlineStr">
        <is>
          <t>2026-07-02</t>
        </is>
      </c>
      <c r="M127" t="n">
        <v>20.62</v>
      </c>
      <c r="N127" t="inlineStr">
        <is>
          <t>2026-07-02</t>
        </is>
      </c>
      <c r="O127" t="inlineStr">
        <is>
          <t>2026-08-31</t>
        </is>
      </c>
    </row>
    <row r="128">
      <c r="A128" t="inlineStr">
        <is>
          <t>27193RGSG</t>
        </is>
      </c>
      <c r="B128" t="inlineStr">
        <is>
          <t>DEFAULT</t>
        </is>
      </c>
      <c r="C128" t="n">
        <v>34</v>
      </c>
      <c r="D128" t="n">
        <v>2</v>
      </c>
      <c r="G128" t="n">
        <v>40.9</v>
      </c>
      <c r="I128" t="n">
        <v>20.45</v>
      </c>
      <c r="J128" t="n">
        <v>81.8</v>
      </c>
      <c r="K128" t="inlineStr">
        <is>
          <t>2026-08-31</t>
        </is>
      </c>
      <c r="L128" t="inlineStr">
        <is>
          <t>2026-07-02</t>
        </is>
      </c>
      <c r="M128" t="n">
        <v>30.67</v>
      </c>
      <c r="N128" t="inlineStr">
        <is>
          <t>2026-07-02</t>
        </is>
      </c>
      <c r="O128" t="inlineStr">
        <is>
          <t>2026-08-31</t>
        </is>
      </c>
    </row>
    <row r="129">
      <c r="A129" t="inlineStr">
        <is>
          <t>25966RGSG</t>
        </is>
      </c>
      <c r="B129" t="inlineStr">
        <is>
          <t>DEFAULT</t>
        </is>
      </c>
      <c r="C129" t="n">
        <v>67</v>
      </c>
      <c r="D129" t="n">
        <v>2</v>
      </c>
      <c r="G129" t="n">
        <v>44.5</v>
      </c>
      <c r="I129" t="n">
        <v>22.25</v>
      </c>
      <c r="J129" t="n">
        <v>89</v>
      </c>
      <c r="K129" t="inlineStr">
        <is>
          <t>2026-08-31</t>
        </is>
      </c>
      <c r="L129" t="inlineStr">
        <is>
          <t>2026-07-02</t>
        </is>
      </c>
      <c r="M129" t="n">
        <v>33.38</v>
      </c>
      <c r="N129" t="inlineStr">
        <is>
          <t>2026-07-02</t>
        </is>
      </c>
      <c r="O129" t="inlineStr">
        <is>
          <t>2026-08-31</t>
        </is>
      </c>
    </row>
    <row r="130">
      <c r="A130" t="inlineStr">
        <is>
          <t>27503RGSG</t>
        </is>
      </c>
      <c r="B130" t="inlineStr">
        <is>
          <t>DEFAULT</t>
        </is>
      </c>
      <c r="C130" t="n">
        <v>38</v>
      </c>
      <c r="D130" t="n">
        <v>2</v>
      </c>
      <c r="G130" t="n">
        <v>25.9</v>
      </c>
      <c r="I130" t="n">
        <v>12.95</v>
      </c>
      <c r="J130" t="n">
        <v>51.8</v>
      </c>
      <c r="K130" t="inlineStr">
        <is>
          <t>2026-08-31</t>
        </is>
      </c>
      <c r="L130" t="inlineStr">
        <is>
          <t>2026-07-02</t>
        </is>
      </c>
      <c r="M130" t="n">
        <v>19.42</v>
      </c>
      <c r="N130" t="inlineStr">
        <is>
          <t>2026-07-02</t>
        </is>
      </c>
      <c r="O130" t="inlineStr">
        <is>
          <t>2026-08-31</t>
        </is>
      </c>
    </row>
    <row r="131">
      <c r="A131" t="inlineStr">
        <is>
          <t>27504RGSG</t>
        </is>
      </c>
      <c r="B131" t="inlineStr">
        <is>
          <t>DEFAULT</t>
        </is>
      </c>
      <c r="C131" t="n">
        <v>41</v>
      </c>
      <c r="D131" t="n">
        <v>2</v>
      </c>
      <c r="G131" t="n">
        <v>35.2</v>
      </c>
      <c r="I131" t="n">
        <v>17.6</v>
      </c>
      <c r="J131" t="n">
        <v>70.40000000000001</v>
      </c>
      <c r="K131" t="inlineStr">
        <is>
          <t>2026-08-31</t>
        </is>
      </c>
      <c r="L131" t="inlineStr">
        <is>
          <t>2026-07-02</t>
        </is>
      </c>
      <c r="M131" t="n">
        <v>26.4</v>
      </c>
      <c r="N131" t="inlineStr">
        <is>
          <t>2026-07-02</t>
        </is>
      </c>
      <c r="O131" t="inlineStr">
        <is>
          <t>2026-08-31</t>
        </is>
      </c>
    </row>
    <row r="132">
      <c r="A132" t="inlineStr">
        <is>
          <t>1346RGSG</t>
        </is>
      </c>
      <c r="B132" t="inlineStr">
        <is>
          <t>DEFAULT</t>
        </is>
      </c>
      <c r="C132" t="n">
        <v>22</v>
      </c>
      <c r="D132" t="n">
        <v>2</v>
      </c>
      <c r="G132" t="n">
        <v>87.7</v>
      </c>
      <c r="I132" t="n">
        <v>43.85</v>
      </c>
      <c r="J132" t="n">
        <v>175.4</v>
      </c>
      <c r="K132" t="inlineStr">
        <is>
          <t>2026-08-31</t>
        </is>
      </c>
      <c r="L132" t="inlineStr">
        <is>
          <t>2026-07-02</t>
        </is>
      </c>
      <c r="M132" t="n">
        <v>65.78</v>
      </c>
      <c r="N132" t="inlineStr">
        <is>
          <t>2026-07-02</t>
        </is>
      </c>
      <c r="O132" t="inlineStr">
        <is>
          <t>2026-08-31</t>
        </is>
      </c>
    </row>
    <row r="133">
      <c r="A133" t="inlineStr">
        <is>
          <t>68797RGSG</t>
        </is>
      </c>
      <c r="B133" t="inlineStr">
        <is>
          <t>DEFAULT</t>
        </is>
      </c>
      <c r="C133" t="n">
        <v>7</v>
      </c>
      <c r="D133" t="n">
        <v>2</v>
      </c>
      <c r="G133" t="n">
        <v>482.2</v>
      </c>
      <c r="I133" t="n">
        <v>241.1</v>
      </c>
      <c r="J133" t="n">
        <v>964.4</v>
      </c>
      <c r="K133" t="inlineStr">
        <is>
          <t>2026-08-31</t>
        </is>
      </c>
      <c r="L133" t="inlineStr">
        <is>
          <t>2026-07-02</t>
        </is>
      </c>
      <c r="M133" t="n">
        <v>361.65</v>
      </c>
      <c r="N133" t="inlineStr">
        <is>
          <t>2026-07-02</t>
        </is>
      </c>
      <c r="O133" t="inlineStr">
        <is>
          <t>2026-08-31</t>
        </is>
      </c>
    </row>
    <row r="134">
      <c r="A134" t="inlineStr">
        <is>
          <t>27378RGSG</t>
        </is>
      </c>
      <c r="B134" t="inlineStr">
        <is>
          <t>DEFAULT</t>
        </is>
      </c>
      <c r="C134" t="n">
        <v>35</v>
      </c>
      <c r="D134" t="n">
        <v>2</v>
      </c>
      <c r="G134" t="n">
        <v>100.3</v>
      </c>
      <c r="I134" t="n">
        <v>50.15</v>
      </c>
      <c r="J134" t="n">
        <v>200.6</v>
      </c>
      <c r="K134" t="inlineStr">
        <is>
          <t>2026-08-31</t>
        </is>
      </c>
      <c r="L134" t="inlineStr">
        <is>
          <t>2026-07-02</t>
        </is>
      </c>
      <c r="M134" t="n">
        <v>75.22</v>
      </c>
      <c r="N134" t="inlineStr">
        <is>
          <t>2026-07-02</t>
        </is>
      </c>
      <c r="O134" t="inlineStr">
        <is>
          <t>2026-08-31</t>
        </is>
      </c>
    </row>
    <row r="135">
      <c r="A135" t="inlineStr">
        <is>
          <t>27353RGSG</t>
        </is>
      </c>
      <c r="B135" t="inlineStr">
        <is>
          <t>DEFAULT</t>
        </is>
      </c>
      <c r="C135" t="n">
        <v>7</v>
      </c>
      <c r="D135" t="n">
        <v>2</v>
      </c>
      <c r="G135" t="n">
        <v>100.3</v>
      </c>
      <c r="I135" t="n">
        <v>50.15</v>
      </c>
      <c r="J135" t="n">
        <v>200.6</v>
      </c>
      <c r="K135" t="inlineStr">
        <is>
          <t>2026-08-31</t>
        </is>
      </c>
      <c r="L135" t="inlineStr">
        <is>
          <t>2026-07-02</t>
        </is>
      </c>
      <c r="M135" t="n">
        <v>75.22</v>
      </c>
      <c r="N135" t="inlineStr">
        <is>
          <t>2026-07-02</t>
        </is>
      </c>
      <c r="O135" t="inlineStr">
        <is>
          <t>2026-08-31</t>
        </is>
      </c>
    </row>
    <row r="136">
      <c r="A136" t="inlineStr">
        <is>
          <t>27345RGSG</t>
        </is>
      </c>
      <c r="B136" t="inlineStr">
        <is>
          <t>DEFAULT</t>
        </is>
      </c>
      <c r="C136" t="n">
        <v>28</v>
      </c>
      <c r="D136" t="n">
        <v>2</v>
      </c>
      <c r="G136" t="n">
        <v>154.8</v>
      </c>
      <c r="I136" t="n">
        <v>77.40000000000001</v>
      </c>
      <c r="J136" t="n">
        <v>309.6</v>
      </c>
      <c r="K136" t="inlineStr">
        <is>
          <t>2026-08-31</t>
        </is>
      </c>
      <c r="L136" t="inlineStr">
        <is>
          <t>2026-07-02</t>
        </is>
      </c>
      <c r="M136" t="n">
        <v>116.1</v>
      </c>
      <c r="N136" t="inlineStr">
        <is>
          <t>2026-07-02</t>
        </is>
      </c>
      <c r="O136" t="inlineStr">
        <is>
          <t>2026-08-31</t>
        </is>
      </c>
    </row>
    <row r="137">
      <c r="A137" t="inlineStr">
        <is>
          <t>27363RGSG</t>
        </is>
      </c>
      <c r="B137" t="inlineStr">
        <is>
          <t>DEFAULT</t>
        </is>
      </c>
      <c r="C137" t="n">
        <v>54</v>
      </c>
      <c r="D137" t="n">
        <v>2</v>
      </c>
      <c r="G137" t="n">
        <v>172.1</v>
      </c>
      <c r="I137" t="n">
        <v>86.05</v>
      </c>
      <c r="J137" t="n">
        <v>344.2</v>
      </c>
      <c r="K137" t="inlineStr">
        <is>
          <t>2026-08-31</t>
        </is>
      </c>
      <c r="L137" t="inlineStr">
        <is>
          <t>2026-07-02</t>
        </is>
      </c>
      <c r="M137" t="n">
        <v>129.07</v>
      </c>
      <c r="N137" t="inlineStr">
        <is>
          <t>2026-07-02</t>
        </is>
      </c>
      <c r="O137" t="inlineStr">
        <is>
          <t>2026-08-31</t>
        </is>
      </c>
    </row>
    <row r="138">
      <c r="A138" t="inlineStr">
        <is>
          <t>27374RGSG</t>
        </is>
      </c>
      <c r="B138" t="inlineStr">
        <is>
          <t>DEFAULT</t>
        </is>
      </c>
      <c r="C138" t="n">
        <v>42</v>
      </c>
      <c r="D138" t="n">
        <v>2</v>
      </c>
      <c r="G138" t="n">
        <v>131.9</v>
      </c>
      <c r="I138" t="n">
        <v>65.95</v>
      </c>
      <c r="J138" t="n">
        <v>263.8</v>
      </c>
      <c r="K138" t="inlineStr">
        <is>
          <t>2026-08-31</t>
        </is>
      </c>
      <c r="L138" t="inlineStr">
        <is>
          <t>2026-07-02</t>
        </is>
      </c>
      <c r="M138" t="n">
        <v>98.93000000000001</v>
      </c>
      <c r="N138" t="inlineStr">
        <is>
          <t>2026-07-02</t>
        </is>
      </c>
      <c r="O138" t="inlineStr">
        <is>
          <t>2026-08-31</t>
        </is>
      </c>
    </row>
    <row r="139">
      <c r="A139" t="inlineStr">
        <is>
          <t>27348RGSG</t>
        </is>
      </c>
      <c r="B139" t="inlineStr">
        <is>
          <t>DEFAULT</t>
        </is>
      </c>
      <c r="C139" t="n">
        <v>44</v>
      </c>
      <c r="D139" t="n">
        <v>2</v>
      </c>
      <c r="G139" t="n">
        <v>124.1</v>
      </c>
      <c r="I139" t="n">
        <v>62.05</v>
      </c>
      <c r="J139" t="n">
        <v>248.2</v>
      </c>
      <c r="K139" t="inlineStr">
        <is>
          <t>2026-08-31</t>
        </is>
      </c>
      <c r="L139" t="inlineStr">
        <is>
          <t>2026-07-02</t>
        </is>
      </c>
      <c r="M139" t="n">
        <v>93.06999999999999</v>
      </c>
      <c r="N139" t="inlineStr">
        <is>
          <t>2026-07-02</t>
        </is>
      </c>
      <c r="O139" t="inlineStr">
        <is>
          <t>2026-08-31</t>
        </is>
      </c>
    </row>
    <row r="140">
      <c r="A140" t="inlineStr">
        <is>
          <t>28042RGSG</t>
        </is>
      </c>
      <c r="B140" t="inlineStr">
        <is>
          <t>DEFAULT</t>
        </is>
      </c>
      <c r="C140" t="n">
        <v>47</v>
      </c>
      <c r="D140" t="n">
        <v>2</v>
      </c>
      <c r="G140" t="n">
        <v>93.5</v>
      </c>
      <c r="I140" t="n">
        <v>46.75</v>
      </c>
      <c r="J140" t="n">
        <v>187</v>
      </c>
      <c r="K140" t="inlineStr">
        <is>
          <t>2026-08-31</t>
        </is>
      </c>
      <c r="L140" t="inlineStr">
        <is>
          <t>2026-07-02</t>
        </is>
      </c>
      <c r="M140" t="n">
        <v>70.12</v>
      </c>
      <c r="N140" t="inlineStr">
        <is>
          <t>2026-07-02</t>
        </is>
      </c>
      <c r="O140" t="inlineStr">
        <is>
          <t>2026-08-31</t>
        </is>
      </c>
    </row>
    <row r="141">
      <c r="A141" t="inlineStr">
        <is>
          <t>10070RGSG</t>
        </is>
      </c>
      <c r="B141" t="inlineStr">
        <is>
          <t>DEFAULT</t>
        </is>
      </c>
      <c r="C141" t="n">
        <v>51</v>
      </c>
      <c r="D141" t="n">
        <v>2</v>
      </c>
      <c r="G141" t="n">
        <v>112.4</v>
      </c>
      <c r="I141" t="n">
        <v>56.2</v>
      </c>
      <c r="J141" t="n">
        <v>224.8</v>
      </c>
      <c r="K141" t="inlineStr">
        <is>
          <t>2026-08-31</t>
        </is>
      </c>
      <c r="L141" t="inlineStr">
        <is>
          <t>2026-07-02</t>
        </is>
      </c>
      <c r="M141" t="n">
        <v>84.3</v>
      </c>
      <c r="N141" t="inlineStr">
        <is>
          <t>2026-07-02</t>
        </is>
      </c>
      <c r="O141" t="inlineStr">
        <is>
          <t>2026-08-31</t>
        </is>
      </c>
    </row>
    <row r="142">
      <c r="A142" t="inlineStr">
        <is>
          <t>27375RGSG</t>
        </is>
      </c>
      <c r="B142" t="inlineStr">
        <is>
          <t>DEFAULT</t>
        </is>
      </c>
      <c r="C142" t="n">
        <v>32</v>
      </c>
      <c r="D142" t="n">
        <v>2</v>
      </c>
      <c r="G142" t="n">
        <v>113.3</v>
      </c>
      <c r="I142" t="n">
        <v>56.65</v>
      </c>
      <c r="J142" t="n">
        <v>226.6</v>
      </c>
      <c r="K142" t="inlineStr">
        <is>
          <t>2026-08-31</t>
        </is>
      </c>
      <c r="L142" t="inlineStr">
        <is>
          <t>2026-07-02</t>
        </is>
      </c>
      <c r="M142" t="n">
        <v>84.97</v>
      </c>
      <c r="N142" t="inlineStr">
        <is>
          <t>2026-07-02</t>
        </is>
      </c>
      <c r="O142" t="inlineStr">
        <is>
          <t>2026-08-31</t>
        </is>
      </c>
    </row>
    <row r="143">
      <c r="A143" t="inlineStr">
        <is>
          <t>27373RGSG</t>
        </is>
      </c>
      <c r="B143" t="inlineStr">
        <is>
          <t>DEFAULT</t>
        </is>
      </c>
      <c r="C143" t="n">
        <v>36</v>
      </c>
      <c r="D143" t="n">
        <v>2</v>
      </c>
      <c r="G143" t="n">
        <v>124.4</v>
      </c>
      <c r="I143" t="n">
        <v>62.2</v>
      </c>
      <c r="J143" t="n">
        <v>248.8</v>
      </c>
      <c r="K143" t="inlineStr">
        <is>
          <t>2026-08-31</t>
        </is>
      </c>
      <c r="L143" t="inlineStr">
        <is>
          <t>2026-07-02</t>
        </is>
      </c>
      <c r="M143" t="n">
        <v>93.3</v>
      </c>
      <c r="N143" t="inlineStr">
        <is>
          <t>2026-07-02</t>
        </is>
      </c>
      <c r="O143" t="inlineStr">
        <is>
          <t>2026-08-31</t>
        </is>
      </c>
    </row>
    <row r="144">
      <c r="A144" t="inlineStr">
        <is>
          <t>27364RGSG</t>
        </is>
      </c>
      <c r="B144" t="inlineStr">
        <is>
          <t>DEFAULT</t>
        </is>
      </c>
      <c r="C144" t="n">
        <v>35</v>
      </c>
      <c r="D144" t="n">
        <v>2</v>
      </c>
      <c r="G144" t="n">
        <v>124.4</v>
      </c>
      <c r="I144" t="n">
        <v>62.2</v>
      </c>
      <c r="J144" t="n">
        <v>248.8</v>
      </c>
      <c r="K144" t="inlineStr">
        <is>
          <t>2026-08-31</t>
        </is>
      </c>
      <c r="L144" t="inlineStr">
        <is>
          <t>2026-07-02</t>
        </is>
      </c>
      <c r="M144" t="n">
        <v>93.3</v>
      </c>
      <c r="N144" t="inlineStr">
        <is>
          <t>2026-07-02</t>
        </is>
      </c>
      <c r="O144" t="inlineStr">
        <is>
          <t>2026-08-31</t>
        </is>
      </c>
    </row>
    <row r="145">
      <c r="A145" t="inlineStr">
        <is>
          <t>27383RGSG</t>
        </is>
      </c>
      <c r="B145" t="inlineStr">
        <is>
          <t>DEFAULT</t>
        </is>
      </c>
      <c r="C145" t="n">
        <v>51</v>
      </c>
      <c r="D145" t="n">
        <v>2</v>
      </c>
      <c r="G145" t="n">
        <v>133.2</v>
      </c>
      <c r="I145" t="n">
        <v>66.59999999999999</v>
      </c>
      <c r="J145" t="n">
        <v>266.4</v>
      </c>
      <c r="K145" t="inlineStr">
        <is>
          <t>2026-08-31</t>
        </is>
      </c>
      <c r="L145" t="inlineStr">
        <is>
          <t>2026-07-02</t>
        </is>
      </c>
      <c r="M145" t="n">
        <v>99.90000000000001</v>
      </c>
      <c r="N145" t="inlineStr">
        <is>
          <t>2026-07-02</t>
        </is>
      </c>
      <c r="O145" t="inlineStr">
        <is>
          <t>2026-08-31</t>
        </is>
      </c>
    </row>
    <row r="146">
      <c r="A146" t="inlineStr">
        <is>
          <t>27362RGSG</t>
        </is>
      </c>
      <c r="B146" t="inlineStr">
        <is>
          <t>DEFAULT</t>
        </is>
      </c>
      <c r="C146" t="n">
        <v>50</v>
      </c>
      <c r="D146" t="n">
        <v>2</v>
      </c>
      <c r="G146" t="n">
        <v>76.09999999999999</v>
      </c>
      <c r="I146" t="n">
        <v>38.05</v>
      </c>
      <c r="J146" t="n">
        <v>152.2</v>
      </c>
      <c r="K146" t="inlineStr">
        <is>
          <t>2026-08-31</t>
        </is>
      </c>
      <c r="L146" t="inlineStr">
        <is>
          <t>2026-07-02</t>
        </is>
      </c>
      <c r="M146" t="n">
        <v>57.07</v>
      </c>
      <c r="N146" t="inlineStr">
        <is>
          <t>2026-07-02</t>
        </is>
      </c>
      <c r="O146" t="inlineStr">
        <is>
          <t>2026-08-31</t>
        </is>
      </c>
    </row>
    <row r="147">
      <c r="A147" t="inlineStr">
        <is>
          <t>24161RGSG</t>
        </is>
      </c>
      <c r="B147" t="inlineStr">
        <is>
          <t>DEFAULT</t>
        </is>
      </c>
      <c r="C147" t="n">
        <v>7</v>
      </c>
      <c r="D147" t="n">
        <v>2</v>
      </c>
      <c r="G147" t="n">
        <v>303.8</v>
      </c>
      <c r="I147" t="n">
        <v>151.9</v>
      </c>
      <c r="J147" t="n">
        <v>607.6</v>
      </c>
      <c r="K147" t="inlineStr">
        <is>
          <t>2026-08-31</t>
        </is>
      </c>
      <c r="L147" t="inlineStr">
        <is>
          <t>2026-07-02</t>
        </is>
      </c>
      <c r="M147" t="n">
        <v>227.85</v>
      </c>
      <c r="N147" t="inlineStr">
        <is>
          <t>2026-07-02</t>
        </is>
      </c>
      <c r="O147" t="inlineStr">
        <is>
          <t>2026-08-31</t>
        </is>
      </c>
    </row>
    <row r="148">
      <c r="A148" t="inlineStr">
        <is>
          <t>28039RGSG</t>
        </is>
      </c>
      <c r="B148" t="inlineStr">
        <is>
          <t>DEFAULT</t>
        </is>
      </c>
      <c r="C148" t="n">
        <v>55</v>
      </c>
      <c r="D148" t="n">
        <v>2</v>
      </c>
      <c r="G148" t="n">
        <v>61.5</v>
      </c>
      <c r="I148" t="n">
        <v>30.75</v>
      </c>
      <c r="J148" t="n">
        <v>123</v>
      </c>
      <c r="K148" t="inlineStr">
        <is>
          <t>2026-08-31</t>
        </is>
      </c>
      <c r="L148" t="inlineStr">
        <is>
          <t>2026-07-02</t>
        </is>
      </c>
      <c r="M148" t="n">
        <v>46.12</v>
      </c>
      <c r="N148" t="inlineStr">
        <is>
          <t>2026-07-02</t>
        </is>
      </c>
      <c r="O148" t="inlineStr">
        <is>
          <t>2026-08-31</t>
        </is>
      </c>
    </row>
    <row r="149">
      <c r="A149" t="inlineStr">
        <is>
          <t>45947RGSG</t>
        </is>
      </c>
      <c r="B149" t="inlineStr">
        <is>
          <t>DEFAULT</t>
        </is>
      </c>
      <c r="C149" t="n">
        <v>28</v>
      </c>
      <c r="D149" t="n">
        <v>2</v>
      </c>
      <c r="G149" t="n">
        <v>65.09999999999999</v>
      </c>
      <c r="I149" t="n">
        <v>32.55</v>
      </c>
      <c r="J149" t="n">
        <v>130.2</v>
      </c>
      <c r="K149" t="inlineStr">
        <is>
          <t>2026-08-31</t>
        </is>
      </c>
      <c r="L149" t="inlineStr">
        <is>
          <t>2026-07-02</t>
        </is>
      </c>
      <c r="M149" t="n">
        <v>48.82</v>
      </c>
      <c r="N149" t="inlineStr">
        <is>
          <t>2026-07-02</t>
        </is>
      </c>
      <c r="O149" t="inlineStr">
        <is>
          <t>2026-08-31</t>
        </is>
      </c>
    </row>
    <row r="150">
      <c r="A150" t="inlineStr">
        <is>
          <t>45927RGSG</t>
        </is>
      </c>
      <c r="B150" t="inlineStr">
        <is>
          <t>DEFAULT</t>
        </is>
      </c>
      <c r="C150" t="n">
        <v>55</v>
      </c>
      <c r="D150" t="n">
        <v>2</v>
      </c>
      <c r="G150" t="n">
        <v>43.9</v>
      </c>
      <c r="I150" t="n">
        <v>21.95</v>
      </c>
      <c r="J150" t="n">
        <v>87.8</v>
      </c>
      <c r="K150" t="inlineStr">
        <is>
          <t>2026-08-31</t>
        </is>
      </c>
      <c r="L150" t="inlineStr">
        <is>
          <t>2026-07-02</t>
        </is>
      </c>
      <c r="M150" t="n">
        <v>32.92</v>
      </c>
      <c r="N150" t="inlineStr">
        <is>
          <t>2026-07-02</t>
        </is>
      </c>
      <c r="O150" t="inlineStr">
        <is>
          <t>2026-08-31</t>
        </is>
      </c>
    </row>
    <row r="151">
      <c r="A151" t="inlineStr">
        <is>
          <t>27340RGSG</t>
        </is>
      </c>
      <c r="B151" t="inlineStr">
        <is>
          <t>DEFAULT</t>
        </is>
      </c>
      <c r="C151" t="n">
        <v>11</v>
      </c>
      <c r="D151" t="n">
        <v>2</v>
      </c>
      <c r="G151" t="n">
        <v>129.4</v>
      </c>
      <c r="I151" t="n">
        <v>64.7</v>
      </c>
      <c r="J151" t="n">
        <v>258.8</v>
      </c>
      <c r="K151" t="inlineStr">
        <is>
          <t>2026-08-31</t>
        </is>
      </c>
      <c r="L151" t="inlineStr">
        <is>
          <t>2026-07-02</t>
        </is>
      </c>
      <c r="M151" t="n">
        <v>97.05</v>
      </c>
      <c r="N151" t="inlineStr">
        <is>
          <t>2026-07-02</t>
        </is>
      </c>
      <c r="O151" t="inlineStr">
        <is>
          <t>2026-08-31</t>
        </is>
      </c>
    </row>
    <row r="152">
      <c r="A152" t="inlineStr">
        <is>
          <t>27368RGSG</t>
        </is>
      </c>
      <c r="B152" t="inlineStr">
        <is>
          <t>DEFAULT</t>
        </is>
      </c>
      <c r="C152" t="n">
        <v>50</v>
      </c>
      <c r="D152" t="n">
        <v>2</v>
      </c>
      <c r="G152" t="n">
        <v>123.8</v>
      </c>
      <c r="I152" t="n">
        <v>61.9</v>
      </c>
      <c r="J152" t="n">
        <v>247.6</v>
      </c>
      <c r="K152" t="inlineStr">
        <is>
          <t>2026-08-31</t>
        </is>
      </c>
      <c r="L152" t="inlineStr">
        <is>
          <t>2026-07-02</t>
        </is>
      </c>
      <c r="M152" t="n">
        <v>92.84999999999999</v>
      </c>
      <c r="N152" t="inlineStr">
        <is>
          <t>2026-07-02</t>
        </is>
      </c>
      <c r="O152" t="inlineStr">
        <is>
          <t>2026-08-31</t>
        </is>
      </c>
    </row>
    <row r="153">
      <c r="A153" t="inlineStr">
        <is>
          <t>27372RGSG</t>
        </is>
      </c>
      <c r="B153" t="inlineStr">
        <is>
          <t>DEFAULT</t>
        </is>
      </c>
      <c r="C153" t="n">
        <v>25</v>
      </c>
      <c r="D153" t="n">
        <v>2</v>
      </c>
      <c r="G153" t="n">
        <v>76.8</v>
      </c>
      <c r="I153" t="n">
        <v>38.4</v>
      </c>
      <c r="J153" t="n">
        <v>153.6</v>
      </c>
      <c r="K153" t="inlineStr">
        <is>
          <t>2026-08-31</t>
        </is>
      </c>
      <c r="L153" t="inlineStr">
        <is>
          <t>2026-07-02</t>
        </is>
      </c>
      <c r="M153" t="n">
        <v>57.6</v>
      </c>
      <c r="N153" t="inlineStr">
        <is>
          <t>2026-07-02</t>
        </is>
      </c>
      <c r="O153" t="inlineStr">
        <is>
          <t>2026-08-31</t>
        </is>
      </c>
    </row>
    <row r="154">
      <c r="A154" t="inlineStr">
        <is>
          <t>27350RGSG</t>
        </is>
      </c>
      <c r="B154" t="inlineStr">
        <is>
          <t>DEFAULT</t>
        </is>
      </c>
      <c r="C154" t="n">
        <v>62</v>
      </c>
      <c r="D154" t="n">
        <v>2</v>
      </c>
      <c r="G154" t="n">
        <v>101.2</v>
      </c>
      <c r="I154" t="n">
        <v>50.6</v>
      </c>
      <c r="J154" t="n">
        <v>202.4</v>
      </c>
      <c r="K154" t="inlineStr">
        <is>
          <t>2026-08-31</t>
        </is>
      </c>
      <c r="L154" t="inlineStr">
        <is>
          <t>2026-07-02</t>
        </is>
      </c>
      <c r="M154" t="n">
        <v>75.90000000000001</v>
      </c>
      <c r="N154" t="inlineStr">
        <is>
          <t>2026-07-02</t>
        </is>
      </c>
      <c r="O154" t="inlineStr">
        <is>
          <t>2026-08-31</t>
        </is>
      </c>
    </row>
    <row r="155">
      <c r="A155" t="inlineStr">
        <is>
          <t>27369RGSG</t>
        </is>
      </c>
      <c r="B155" t="inlineStr">
        <is>
          <t>DEFAULT</t>
        </is>
      </c>
      <c r="C155" t="n">
        <v>47</v>
      </c>
      <c r="D155" t="n">
        <v>2</v>
      </c>
      <c r="G155" t="n">
        <v>140.5</v>
      </c>
      <c r="I155" t="n">
        <v>70.25</v>
      </c>
      <c r="J155" t="n">
        <v>281</v>
      </c>
      <c r="K155" t="inlineStr">
        <is>
          <t>2026-08-31</t>
        </is>
      </c>
      <c r="L155" t="inlineStr">
        <is>
          <t>2026-07-02</t>
        </is>
      </c>
      <c r="M155" t="n">
        <v>105.38</v>
      </c>
      <c r="N155" t="inlineStr">
        <is>
          <t>2026-07-02</t>
        </is>
      </c>
      <c r="O155" t="inlineStr">
        <is>
          <t>2026-08-31</t>
        </is>
      </c>
    </row>
    <row r="156">
      <c r="A156" t="inlineStr">
        <is>
          <t>27148RGSG</t>
        </is>
      </c>
      <c r="B156" t="inlineStr">
        <is>
          <t>DEFAULT</t>
        </is>
      </c>
      <c r="C156" t="n">
        <v>67</v>
      </c>
      <c r="D156" t="n">
        <v>2</v>
      </c>
      <c r="G156" t="n">
        <v>30.7</v>
      </c>
      <c r="I156" t="n">
        <v>15.35</v>
      </c>
      <c r="J156" t="n">
        <v>61.4</v>
      </c>
      <c r="K156" t="inlineStr">
        <is>
          <t>2026-08-31</t>
        </is>
      </c>
      <c r="L156" t="inlineStr">
        <is>
          <t>2026-07-02</t>
        </is>
      </c>
      <c r="M156" t="n">
        <v>23.02</v>
      </c>
      <c r="N156" t="inlineStr">
        <is>
          <t>2026-07-02</t>
        </is>
      </c>
      <c r="O156" t="inlineStr">
        <is>
          <t>2026-08-31</t>
        </is>
      </c>
    </row>
    <row r="157">
      <c r="A157" t="inlineStr">
        <is>
          <t>27498RGSG</t>
        </is>
      </c>
      <c r="B157" t="inlineStr">
        <is>
          <t>DEFAULT</t>
        </is>
      </c>
      <c r="C157" t="n">
        <v>25</v>
      </c>
      <c r="D157" t="n">
        <v>2</v>
      </c>
      <c r="G157" t="n">
        <v>49.8</v>
      </c>
      <c r="I157" t="n">
        <v>24.9</v>
      </c>
      <c r="J157" t="n">
        <v>99.59999999999999</v>
      </c>
      <c r="K157" t="inlineStr">
        <is>
          <t>2026-08-31</t>
        </is>
      </c>
      <c r="L157" t="inlineStr">
        <is>
          <t>2026-07-02</t>
        </is>
      </c>
      <c r="M157" t="n">
        <v>37.35</v>
      </c>
      <c r="N157" t="inlineStr">
        <is>
          <t>2026-07-02</t>
        </is>
      </c>
      <c r="O157" t="inlineStr">
        <is>
          <t>2026-08-31</t>
        </is>
      </c>
    </row>
    <row r="158">
      <c r="A158" t="inlineStr">
        <is>
          <t>27409RGSG</t>
        </is>
      </c>
      <c r="B158" t="inlineStr">
        <is>
          <t>DEFAULT</t>
        </is>
      </c>
      <c r="C158" t="n">
        <v>4</v>
      </c>
      <c r="D158" t="n">
        <v>2</v>
      </c>
      <c r="G158" t="n">
        <v>125.7</v>
      </c>
      <c r="I158" t="n">
        <v>62.85</v>
      </c>
      <c r="J158" t="n">
        <v>251.4</v>
      </c>
      <c r="K158" t="inlineStr">
        <is>
          <t>2026-08-31</t>
        </is>
      </c>
      <c r="L158" t="inlineStr">
        <is>
          <t>2026-07-02</t>
        </is>
      </c>
      <c r="M158" t="n">
        <v>94.28</v>
      </c>
      <c r="N158" t="inlineStr">
        <is>
          <t>2026-07-02</t>
        </is>
      </c>
      <c r="O158" t="inlineStr">
        <is>
          <t>2026-08-31</t>
        </is>
      </c>
    </row>
    <row r="159">
      <c r="A159" t="inlineStr">
        <is>
          <t>27180RGSG</t>
        </is>
      </c>
      <c r="B159" t="inlineStr">
        <is>
          <t>DEFAULT</t>
        </is>
      </c>
      <c r="C159" t="n">
        <v>47</v>
      </c>
      <c r="D159" t="n">
        <v>2</v>
      </c>
      <c r="G159" t="n">
        <v>38.3</v>
      </c>
      <c r="I159" t="n">
        <v>19.15</v>
      </c>
      <c r="J159" t="n">
        <v>76.59999999999999</v>
      </c>
      <c r="K159" t="inlineStr">
        <is>
          <t>2026-08-31</t>
        </is>
      </c>
      <c r="L159" t="inlineStr">
        <is>
          <t>2026-07-02</t>
        </is>
      </c>
      <c r="M159" t="n">
        <v>28.72</v>
      </c>
      <c r="N159" t="inlineStr">
        <is>
          <t>2026-07-02</t>
        </is>
      </c>
      <c r="O159" t="inlineStr">
        <is>
          <t>2026-08-31</t>
        </is>
      </c>
    </row>
    <row r="160">
      <c r="A160" t="inlineStr">
        <is>
          <t>27365RGSG</t>
        </is>
      </c>
      <c r="B160" t="inlineStr">
        <is>
          <t>DEFAULT</t>
        </is>
      </c>
      <c r="C160" t="n">
        <v>47</v>
      </c>
      <c r="D160" t="n">
        <v>2</v>
      </c>
      <c r="G160" t="n">
        <v>123.5</v>
      </c>
      <c r="I160" t="n">
        <v>61.75</v>
      </c>
      <c r="J160" t="n">
        <v>247</v>
      </c>
      <c r="K160" t="inlineStr">
        <is>
          <t>2026-08-31</t>
        </is>
      </c>
      <c r="L160" t="inlineStr">
        <is>
          <t>2026-07-02</t>
        </is>
      </c>
      <c r="M160" t="n">
        <v>92.62</v>
      </c>
      <c r="N160" t="inlineStr">
        <is>
          <t>2026-07-02</t>
        </is>
      </c>
      <c r="O160" t="inlineStr">
        <is>
          <t>2026-08-31</t>
        </is>
      </c>
    </row>
    <row r="161">
      <c r="A161" t="inlineStr">
        <is>
          <t>27434RGSG</t>
        </is>
      </c>
      <c r="B161" t="inlineStr">
        <is>
          <t>DEFAULT</t>
        </is>
      </c>
      <c r="C161" t="n">
        <v>8</v>
      </c>
      <c r="D161" t="n">
        <v>2</v>
      </c>
      <c r="G161" t="n">
        <v>141.1</v>
      </c>
      <c r="I161" t="n">
        <v>70.55</v>
      </c>
      <c r="J161" t="n">
        <v>282.2</v>
      </c>
      <c r="K161" t="inlineStr">
        <is>
          <t>2026-08-31</t>
        </is>
      </c>
      <c r="L161" t="inlineStr">
        <is>
          <t>2026-07-02</t>
        </is>
      </c>
      <c r="M161" t="n">
        <v>105.82</v>
      </c>
      <c r="N161" t="inlineStr">
        <is>
          <t>2026-07-02</t>
        </is>
      </c>
      <c r="O161" t="inlineStr">
        <is>
          <t>2026-08-31</t>
        </is>
      </c>
    </row>
    <row r="162">
      <c r="A162" t="inlineStr">
        <is>
          <t>24225RGSG</t>
        </is>
      </c>
      <c r="B162" t="inlineStr">
        <is>
          <t>DEFAULT</t>
        </is>
      </c>
      <c r="C162" t="n">
        <v>29</v>
      </c>
      <c r="D162" t="n">
        <v>2</v>
      </c>
      <c r="G162" t="n">
        <v>23.5</v>
      </c>
      <c r="I162" t="n">
        <v>11.75</v>
      </c>
      <c r="J162" t="n">
        <v>47</v>
      </c>
      <c r="K162" t="inlineStr">
        <is>
          <t>2026-08-31</t>
        </is>
      </c>
      <c r="L162" t="inlineStr">
        <is>
          <t>2026-07-02</t>
        </is>
      </c>
      <c r="M162" t="n">
        <v>17.62</v>
      </c>
      <c r="N162" t="inlineStr">
        <is>
          <t>2026-07-02</t>
        </is>
      </c>
      <c r="O162" t="inlineStr">
        <is>
          <t>2026-08-31</t>
        </is>
      </c>
    </row>
    <row r="163">
      <c r="A163" t="inlineStr">
        <is>
          <t>24224RGSG</t>
        </is>
      </c>
      <c r="B163" t="inlineStr">
        <is>
          <t>DEFAULT</t>
        </is>
      </c>
      <c r="C163" t="n">
        <v>35</v>
      </c>
      <c r="D163" t="n">
        <v>2</v>
      </c>
      <c r="G163" t="n">
        <v>38.3</v>
      </c>
      <c r="I163" t="n">
        <v>19.15</v>
      </c>
      <c r="J163" t="n">
        <v>76.59999999999999</v>
      </c>
      <c r="K163" t="inlineStr">
        <is>
          <t>2026-08-31</t>
        </is>
      </c>
      <c r="L163" t="inlineStr">
        <is>
          <t>2026-07-02</t>
        </is>
      </c>
      <c r="M163" t="n">
        <v>28.72</v>
      </c>
      <c r="N163" t="inlineStr">
        <is>
          <t>2026-07-02</t>
        </is>
      </c>
      <c r="O163" t="inlineStr">
        <is>
          <t>2026-08-31</t>
        </is>
      </c>
    </row>
    <row r="164">
      <c r="A164" t="inlineStr">
        <is>
          <t>27473RGSG</t>
        </is>
      </c>
      <c r="B164" t="inlineStr">
        <is>
          <t>DEFAULT</t>
        </is>
      </c>
      <c r="C164" t="n">
        <v>25</v>
      </c>
      <c r="D164" t="n">
        <v>2</v>
      </c>
      <c r="G164" t="n">
        <v>37.7</v>
      </c>
      <c r="I164" t="n">
        <v>18.85</v>
      </c>
      <c r="J164" t="n">
        <v>75.40000000000001</v>
      </c>
      <c r="K164" t="inlineStr">
        <is>
          <t>2026-08-31</t>
        </is>
      </c>
      <c r="L164" t="inlineStr">
        <is>
          <t>2026-07-02</t>
        </is>
      </c>
      <c r="M164" t="n">
        <v>28.28</v>
      </c>
      <c r="N164" t="inlineStr">
        <is>
          <t>2026-07-02</t>
        </is>
      </c>
      <c r="O164" t="inlineStr">
        <is>
          <t>2026-08-31</t>
        </is>
      </c>
    </row>
    <row r="165">
      <c r="A165" t="inlineStr">
        <is>
          <t>27474RGSG</t>
        </is>
      </c>
      <c r="B165" t="inlineStr">
        <is>
          <t>DEFAULT</t>
        </is>
      </c>
      <c r="C165" t="n">
        <v>65</v>
      </c>
      <c r="D165" t="n">
        <v>2</v>
      </c>
      <c r="G165" t="n">
        <v>45.2</v>
      </c>
      <c r="I165" t="n">
        <v>22.6</v>
      </c>
      <c r="J165" t="n">
        <v>90.40000000000001</v>
      </c>
      <c r="K165" t="inlineStr">
        <is>
          <t>2026-08-31</t>
        </is>
      </c>
      <c r="L165" t="inlineStr">
        <is>
          <t>2026-07-02</t>
        </is>
      </c>
      <c r="M165" t="n">
        <v>33.9</v>
      </c>
      <c r="N165" t="inlineStr">
        <is>
          <t>2026-07-02</t>
        </is>
      </c>
      <c r="O165" t="inlineStr">
        <is>
          <t>2026-08-31</t>
        </is>
      </c>
    </row>
    <row r="166">
      <c r="A166" t="inlineStr">
        <is>
          <t>27360RGSG</t>
        </is>
      </c>
      <c r="B166" t="inlineStr">
        <is>
          <t>DEFAULT</t>
        </is>
      </c>
      <c r="C166" t="n">
        <v>29</v>
      </c>
      <c r="D166" t="n">
        <v>2</v>
      </c>
      <c r="G166" t="n">
        <v>99.3</v>
      </c>
      <c r="I166" t="n">
        <v>49.65</v>
      </c>
      <c r="J166" t="n">
        <v>198.6</v>
      </c>
      <c r="K166" t="inlineStr">
        <is>
          <t>2026-08-31</t>
        </is>
      </c>
      <c r="L166" t="inlineStr">
        <is>
          <t>2026-07-02</t>
        </is>
      </c>
      <c r="M166" t="n">
        <v>74.47</v>
      </c>
      <c r="N166" t="inlineStr">
        <is>
          <t>2026-07-02</t>
        </is>
      </c>
      <c r="O166" t="inlineStr">
        <is>
          <t>2026-08-31</t>
        </is>
      </c>
    </row>
    <row r="167">
      <c r="A167" t="inlineStr">
        <is>
          <t>27442RGSG</t>
        </is>
      </c>
      <c r="B167" t="inlineStr">
        <is>
          <t>DEFAULT</t>
        </is>
      </c>
      <c r="C167" t="n">
        <v>13</v>
      </c>
      <c r="D167" t="n">
        <v>2</v>
      </c>
      <c r="G167" t="n">
        <v>162.9</v>
      </c>
      <c r="I167" t="n">
        <v>81.45</v>
      </c>
      <c r="J167" t="n">
        <v>325.8</v>
      </c>
      <c r="K167" t="inlineStr">
        <is>
          <t>2026-08-31</t>
        </is>
      </c>
      <c r="L167" t="inlineStr">
        <is>
          <t>2026-07-02</t>
        </is>
      </c>
      <c r="M167" t="n">
        <v>122.18</v>
      </c>
      <c r="N167" t="inlineStr">
        <is>
          <t>2026-07-02</t>
        </is>
      </c>
      <c r="O167" t="inlineStr">
        <is>
          <t>2026-08-31</t>
        </is>
      </c>
    </row>
    <row r="168">
      <c r="A168" t="inlineStr">
        <is>
          <t>27499RGSG</t>
        </is>
      </c>
      <c r="B168" t="inlineStr">
        <is>
          <t>DEFAULT</t>
        </is>
      </c>
      <c r="C168" t="n">
        <v>16</v>
      </c>
      <c r="D168" t="n">
        <v>2</v>
      </c>
      <c r="G168" t="n">
        <v>68.40000000000001</v>
      </c>
      <c r="I168" t="n">
        <v>34.2</v>
      </c>
      <c r="J168" t="n">
        <v>136.8</v>
      </c>
      <c r="K168" t="inlineStr">
        <is>
          <t>2026-08-31</t>
        </is>
      </c>
      <c r="L168" t="inlineStr">
        <is>
          <t>2026-07-02</t>
        </is>
      </c>
      <c r="M168" t="n">
        <v>51.3</v>
      </c>
      <c r="N168" t="inlineStr">
        <is>
          <t>2026-07-02</t>
        </is>
      </c>
      <c r="O168" t="inlineStr">
        <is>
          <t>2026-08-31</t>
        </is>
      </c>
    </row>
    <row r="169">
      <c r="A169" t="inlineStr">
        <is>
          <t>27405RGSG</t>
        </is>
      </c>
      <c r="B169" t="inlineStr">
        <is>
          <t>DEFAULT</t>
        </is>
      </c>
      <c r="C169" t="n">
        <v>11</v>
      </c>
      <c r="D169" t="n">
        <v>2</v>
      </c>
      <c r="G169" t="n">
        <v>169.9</v>
      </c>
      <c r="I169" t="n">
        <v>84.95</v>
      </c>
      <c r="J169" t="n">
        <v>339.8</v>
      </c>
      <c r="K169" t="inlineStr">
        <is>
          <t>2026-08-31</t>
        </is>
      </c>
      <c r="L169" t="inlineStr">
        <is>
          <t>2026-07-02</t>
        </is>
      </c>
      <c r="M169" t="n">
        <v>127.43</v>
      </c>
      <c r="N169" t="inlineStr">
        <is>
          <t>2026-07-02</t>
        </is>
      </c>
      <c r="O169" t="inlineStr">
        <is>
          <t>2026-08-31</t>
        </is>
      </c>
    </row>
    <row r="170">
      <c r="A170" t="inlineStr">
        <is>
          <t>27404RGSG</t>
        </is>
      </c>
      <c r="B170" t="inlineStr">
        <is>
          <t>DEFAULT</t>
        </is>
      </c>
      <c r="C170" t="n">
        <v>21</v>
      </c>
      <c r="D170" t="n">
        <v>2</v>
      </c>
      <c r="G170" t="n">
        <v>90.09999999999999</v>
      </c>
      <c r="I170" t="n">
        <v>45.05</v>
      </c>
      <c r="J170" t="n">
        <v>180.2</v>
      </c>
      <c r="K170" t="inlineStr">
        <is>
          <t>2026-08-31</t>
        </is>
      </c>
      <c r="L170" t="inlineStr">
        <is>
          <t>2026-07-02</t>
        </is>
      </c>
      <c r="M170" t="n">
        <v>67.56999999999999</v>
      </c>
      <c r="N170" t="inlineStr">
        <is>
          <t>2026-07-02</t>
        </is>
      </c>
      <c r="O170" t="inlineStr">
        <is>
          <t>2026-08-31</t>
        </is>
      </c>
    </row>
    <row r="171">
      <c r="A171" t="inlineStr">
        <is>
          <t>26212RGSG</t>
        </is>
      </c>
      <c r="B171" t="inlineStr">
        <is>
          <t>DEFAULT</t>
        </is>
      </c>
      <c r="C171" t="n">
        <v>59</v>
      </c>
      <c r="D171" t="n">
        <v>2</v>
      </c>
      <c r="G171" t="n">
        <v>43.1</v>
      </c>
      <c r="I171" t="n">
        <v>21.55</v>
      </c>
      <c r="J171" t="n">
        <v>86.2</v>
      </c>
      <c r="K171" t="inlineStr">
        <is>
          <t>2026-08-31</t>
        </is>
      </c>
      <c r="L171" t="inlineStr">
        <is>
          <t>2026-07-02</t>
        </is>
      </c>
      <c r="M171" t="n">
        <v>32.33</v>
      </c>
      <c r="N171" t="inlineStr">
        <is>
          <t>2026-07-02</t>
        </is>
      </c>
      <c r="O171" t="inlineStr">
        <is>
          <t>2026-08-31</t>
        </is>
      </c>
    </row>
    <row r="172">
      <c r="A172" t="inlineStr">
        <is>
          <t>27430RGSG</t>
        </is>
      </c>
      <c r="B172" t="inlineStr">
        <is>
          <t>DEFAULT</t>
        </is>
      </c>
      <c r="C172" t="n">
        <v>4</v>
      </c>
      <c r="D172" t="n">
        <v>2</v>
      </c>
      <c r="G172" t="n">
        <v>209.3</v>
      </c>
      <c r="I172" t="n">
        <v>104.65</v>
      </c>
      <c r="J172" t="n">
        <v>418.6</v>
      </c>
      <c r="K172" t="inlineStr">
        <is>
          <t>2026-08-31</t>
        </is>
      </c>
      <c r="L172" t="inlineStr">
        <is>
          <t>2026-07-02</t>
        </is>
      </c>
      <c r="M172" t="n">
        <v>156.98</v>
      </c>
      <c r="N172" t="inlineStr">
        <is>
          <t>2026-07-02</t>
        </is>
      </c>
      <c r="O172" t="inlineStr">
        <is>
          <t>2026-08-31</t>
        </is>
      </c>
    </row>
    <row r="173">
      <c r="A173" t="inlineStr">
        <is>
          <t>27183RGSG</t>
        </is>
      </c>
      <c r="B173" t="inlineStr">
        <is>
          <t>DEFAULT</t>
        </is>
      </c>
      <c r="C173" t="n">
        <v>40</v>
      </c>
      <c r="D173" t="n">
        <v>2</v>
      </c>
      <c r="G173" t="n">
        <v>52.3</v>
      </c>
      <c r="I173" t="n">
        <v>26.15</v>
      </c>
      <c r="J173" t="n">
        <v>104.6</v>
      </c>
      <c r="K173" t="inlineStr">
        <is>
          <t>2026-08-31</t>
        </is>
      </c>
      <c r="L173" t="inlineStr">
        <is>
          <t>2026-07-02</t>
        </is>
      </c>
      <c r="M173" t="n">
        <v>39.22</v>
      </c>
      <c r="N173" t="inlineStr">
        <is>
          <t>2026-07-02</t>
        </is>
      </c>
      <c r="O173" t="inlineStr">
        <is>
          <t>2026-08-31</t>
        </is>
      </c>
    </row>
    <row r="174">
      <c r="A174" t="inlineStr">
        <is>
          <t>27188RGSG</t>
        </is>
      </c>
      <c r="B174" t="inlineStr">
        <is>
          <t>DEFAULT</t>
        </is>
      </c>
      <c r="C174" t="n">
        <v>106</v>
      </c>
      <c r="D174" t="n">
        <v>2</v>
      </c>
      <c r="G174" t="n">
        <v>29.1</v>
      </c>
      <c r="I174" t="n">
        <v>14.55</v>
      </c>
      <c r="J174" t="n">
        <v>58.2</v>
      </c>
      <c r="K174" t="inlineStr">
        <is>
          <t>2026-08-31</t>
        </is>
      </c>
      <c r="L174" t="inlineStr">
        <is>
          <t>2026-07-02</t>
        </is>
      </c>
      <c r="M174" t="n">
        <v>21.83</v>
      </c>
      <c r="N174" t="inlineStr">
        <is>
          <t>2026-07-02</t>
        </is>
      </c>
      <c r="O174" t="inlineStr">
        <is>
          <t>2026-08-31</t>
        </is>
      </c>
    </row>
    <row r="175">
      <c r="A175" t="inlineStr">
        <is>
          <t>27349RGSG</t>
        </is>
      </c>
      <c r="B175" t="inlineStr">
        <is>
          <t>DEFAULT</t>
        </is>
      </c>
      <c r="C175" t="n">
        <v>43</v>
      </c>
      <c r="D175" t="n">
        <v>2</v>
      </c>
      <c r="G175" t="n">
        <v>114.6</v>
      </c>
      <c r="I175" t="n">
        <v>57.3</v>
      </c>
      <c r="J175" t="n">
        <v>229.2</v>
      </c>
      <c r="K175" t="inlineStr">
        <is>
          <t>2026-08-31</t>
        </is>
      </c>
      <c r="L175" t="inlineStr">
        <is>
          <t>2026-07-02</t>
        </is>
      </c>
      <c r="M175" t="n">
        <v>85.95</v>
      </c>
      <c r="N175" t="inlineStr">
        <is>
          <t>2026-07-02</t>
        </is>
      </c>
      <c r="O175" t="inlineStr">
        <is>
          <t>2026-08-31</t>
        </is>
      </c>
    </row>
    <row r="176">
      <c r="A176" t="inlineStr">
        <is>
          <t>27370RGSG</t>
        </is>
      </c>
      <c r="B176" t="inlineStr">
        <is>
          <t>DEFAULT</t>
        </is>
      </c>
      <c r="C176" t="n">
        <v>65</v>
      </c>
      <c r="D176" t="n">
        <v>2</v>
      </c>
      <c r="G176" t="n">
        <v>101.9</v>
      </c>
      <c r="I176" t="n">
        <v>50.95</v>
      </c>
      <c r="J176" t="n">
        <v>203.8</v>
      </c>
      <c r="K176" t="inlineStr">
        <is>
          <t>2026-08-31</t>
        </is>
      </c>
      <c r="L176" t="inlineStr">
        <is>
          <t>2026-07-02</t>
        </is>
      </c>
      <c r="M176" t="n">
        <v>76.43000000000001</v>
      </c>
      <c r="N176" t="inlineStr">
        <is>
          <t>2026-07-02</t>
        </is>
      </c>
      <c r="O176" t="inlineStr">
        <is>
          <t>2026-08-31</t>
        </is>
      </c>
    </row>
    <row r="177">
      <c r="A177" t="inlineStr">
        <is>
          <t>28040RGSG</t>
        </is>
      </c>
      <c r="B177" t="inlineStr">
        <is>
          <t>DEFAULT</t>
        </is>
      </c>
      <c r="C177" t="n">
        <v>6</v>
      </c>
      <c r="D177" t="n">
        <v>2</v>
      </c>
      <c r="G177" t="n">
        <v>117</v>
      </c>
      <c r="I177" t="n">
        <v>58.5</v>
      </c>
      <c r="J177" t="n">
        <v>234</v>
      </c>
      <c r="K177" t="inlineStr">
        <is>
          <t>2026-08-31</t>
        </is>
      </c>
      <c r="L177" t="inlineStr">
        <is>
          <t>2026-07-02</t>
        </is>
      </c>
      <c r="M177" t="n">
        <v>87.75</v>
      </c>
      <c r="N177" t="inlineStr">
        <is>
          <t>2026-07-02</t>
        </is>
      </c>
      <c r="O177" t="inlineStr">
        <is>
          <t>2026-08-31</t>
        </is>
      </c>
    </row>
    <row r="178">
      <c r="A178" t="inlineStr">
        <is>
          <t>27160RGSG</t>
        </is>
      </c>
      <c r="B178" t="inlineStr">
        <is>
          <t>DEFAULT</t>
        </is>
      </c>
      <c r="C178" t="n">
        <v>9</v>
      </c>
      <c r="D178" t="n">
        <v>2</v>
      </c>
      <c r="G178" t="n">
        <v>97.2</v>
      </c>
      <c r="I178" t="n">
        <v>48.6</v>
      </c>
      <c r="J178" t="n">
        <v>194.4</v>
      </c>
      <c r="K178" t="inlineStr">
        <is>
          <t>2026-08-31</t>
        </is>
      </c>
      <c r="L178" t="inlineStr">
        <is>
          <t>2026-07-02</t>
        </is>
      </c>
      <c r="M178" t="n">
        <v>72.90000000000001</v>
      </c>
      <c r="N178" t="inlineStr">
        <is>
          <t>2026-07-02</t>
        </is>
      </c>
      <c r="O178" t="inlineStr">
        <is>
          <t>2026-08-31</t>
        </is>
      </c>
    </row>
    <row r="179">
      <c r="A179" t="inlineStr">
        <is>
          <t>27799RGSG</t>
        </is>
      </c>
      <c r="B179" t="inlineStr">
        <is>
          <t>DEFAULT</t>
        </is>
      </c>
      <c r="C179" t="n">
        <v>104</v>
      </c>
      <c r="D179" t="n">
        <v>2</v>
      </c>
      <c r="G179" t="n">
        <v>90</v>
      </c>
      <c r="I179" t="n">
        <v>45</v>
      </c>
      <c r="J179" t="n">
        <v>180</v>
      </c>
      <c r="K179" t="inlineStr">
        <is>
          <t>2026-08-31</t>
        </is>
      </c>
      <c r="L179" t="inlineStr">
        <is>
          <t>2026-07-02</t>
        </is>
      </c>
      <c r="M179" t="n">
        <v>67.5</v>
      </c>
      <c r="N179" t="inlineStr">
        <is>
          <t>2026-07-02</t>
        </is>
      </c>
      <c r="O179" t="inlineStr">
        <is>
          <t>2026-08-31</t>
        </is>
      </c>
    </row>
    <row r="180">
      <c r="A180" t="inlineStr">
        <is>
          <t>94576RGSG</t>
        </is>
      </c>
      <c r="B180" t="inlineStr">
        <is>
          <t>DEFAULT</t>
        </is>
      </c>
      <c r="C180" t="n">
        <v>20</v>
      </c>
      <c r="D180" t="n">
        <v>2</v>
      </c>
      <c r="G180" t="n">
        <v>21.6</v>
      </c>
      <c r="I180" t="n">
        <v>10.8</v>
      </c>
      <c r="J180" t="n">
        <v>43.2</v>
      </c>
      <c r="K180" t="inlineStr">
        <is>
          <t>2026-08-31</t>
        </is>
      </c>
      <c r="L180" t="inlineStr">
        <is>
          <t>2026-07-02</t>
        </is>
      </c>
      <c r="M180" t="n">
        <v>16.2</v>
      </c>
      <c r="N180" t="inlineStr">
        <is>
          <t>2026-07-02</t>
        </is>
      </c>
      <c r="O180" t="inlineStr">
        <is>
          <t>2026-08-31</t>
        </is>
      </c>
    </row>
    <row r="181">
      <c r="A181" t="inlineStr">
        <is>
          <t>27421RGSG</t>
        </is>
      </c>
      <c r="B181" t="inlineStr">
        <is>
          <t>DEFAULT</t>
        </is>
      </c>
      <c r="C181" t="n">
        <v>17</v>
      </c>
      <c r="D181" t="n">
        <v>2</v>
      </c>
      <c r="G181" t="n">
        <v>153.5</v>
      </c>
      <c r="I181" t="n">
        <v>76.75</v>
      </c>
      <c r="J181" t="n">
        <v>307</v>
      </c>
      <c r="K181" t="inlineStr">
        <is>
          <t>2026-08-31</t>
        </is>
      </c>
      <c r="L181" t="inlineStr">
        <is>
          <t>2026-07-02</t>
        </is>
      </c>
      <c r="M181" t="n">
        <v>115.12</v>
      </c>
      <c r="N181" t="inlineStr">
        <is>
          <t>2026-07-02</t>
        </is>
      </c>
      <c r="O181" t="inlineStr">
        <is>
          <t>2026-08-31</t>
        </is>
      </c>
    </row>
    <row r="182">
      <c r="A182" t="inlineStr">
        <is>
          <t>27420RGSG</t>
        </is>
      </c>
      <c r="B182" t="inlineStr">
        <is>
          <t>DEFAULT</t>
        </is>
      </c>
      <c r="C182" t="n">
        <v>24</v>
      </c>
      <c r="D182" t="n">
        <v>2</v>
      </c>
      <c r="G182" t="n">
        <v>213.9</v>
      </c>
      <c r="I182" t="n">
        <v>106.95</v>
      </c>
      <c r="J182" t="n">
        <v>427.8</v>
      </c>
      <c r="K182" t="inlineStr">
        <is>
          <t>2026-08-31</t>
        </is>
      </c>
      <c r="L182" t="inlineStr">
        <is>
          <t>2026-07-02</t>
        </is>
      </c>
      <c r="M182" t="n">
        <v>160.43</v>
      </c>
      <c r="N182" t="inlineStr">
        <is>
          <t>2026-07-02</t>
        </is>
      </c>
      <c r="O182" t="inlineStr">
        <is>
          <t>2026-08-31</t>
        </is>
      </c>
    </row>
    <row r="183">
      <c r="A183" t="inlineStr">
        <is>
          <t>22829RGSG</t>
        </is>
      </c>
      <c r="B183" t="inlineStr">
        <is>
          <t>DEFAULT</t>
        </is>
      </c>
      <c r="C183" t="n">
        <v>23</v>
      </c>
      <c r="D183" t="n">
        <v>2</v>
      </c>
      <c r="G183" t="n">
        <v>69.3</v>
      </c>
      <c r="I183" t="n">
        <v>34.65</v>
      </c>
      <c r="J183" t="n">
        <v>138.6</v>
      </c>
      <c r="K183" t="inlineStr">
        <is>
          <t>2026-08-31</t>
        </is>
      </c>
      <c r="L183" t="inlineStr">
        <is>
          <t>2026-07-02</t>
        </is>
      </c>
      <c r="M183" t="n">
        <v>51.97</v>
      </c>
      <c r="N183" t="inlineStr">
        <is>
          <t>2026-07-02</t>
        </is>
      </c>
      <c r="O183" t="inlineStr">
        <is>
          <t>2026-08-31</t>
        </is>
      </c>
    </row>
    <row r="184">
      <c r="A184" t="inlineStr">
        <is>
          <t>27418RGSG</t>
        </is>
      </c>
      <c r="B184" t="inlineStr">
        <is>
          <t>DEFAULT</t>
        </is>
      </c>
      <c r="C184" t="n">
        <v>40</v>
      </c>
      <c r="D184" t="n">
        <v>2</v>
      </c>
      <c r="G184" t="n">
        <v>66.90000000000001</v>
      </c>
      <c r="I184" t="n">
        <v>33.45</v>
      </c>
      <c r="J184" t="n">
        <v>133.8</v>
      </c>
      <c r="K184" t="inlineStr">
        <is>
          <t>2026-08-31</t>
        </is>
      </c>
      <c r="L184" t="inlineStr">
        <is>
          <t>2026-07-02</t>
        </is>
      </c>
      <c r="M184" t="n">
        <v>50.18</v>
      </c>
      <c r="N184" t="inlineStr">
        <is>
          <t>2026-07-02</t>
        </is>
      </c>
      <c r="O184" t="inlineStr">
        <is>
          <t>2026-08-31</t>
        </is>
      </c>
    </row>
    <row r="185">
      <c r="A185" t="inlineStr">
        <is>
          <t>27415RGSG</t>
        </is>
      </c>
      <c r="B185" t="inlineStr">
        <is>
          <t>DEFAULT</t>
        </is>
      </c>
      <c r="C185" t="n">
        <v>12</v>
      </c>
      <c r="D185" t="n">
        <v>2</v>
      </c>
      <c r="G185" t="n">
        <v>105.5</v>
      </c>
      <c r="I185" t="n">
        <v>52.75</v>
      </c>
      <c r="J185" t="n">
        <v>211</v>
      </c>
      <c r="K185" t="inlineStr">
        <is>
          <t>2026-08-31</t>
        </is>
      </c>
      <c r="L185" t="inlineStr">
        <is>
          <t>2026-07-02</t>
        </is>
      </c>
      <c r="M185" t="n">
        <v>79.12</v>
      </c>
      <c r="N185" t="inlineStr">
        <is>
          <t>2026-07-02</t>
        </is>
      </c>
      <c r="O185" t="inlineStr">
        <is>
          <t>2026-08-31</t>
        </is>
      </c>
    </row>
    <row r="186">
      <c r="A186" t="inlineStr">
        <is>
          <t>22828RGSG</t>
        </is>
      </c>
      <c r="B186" t="inlineStr">
        <is>
          <t>DEFAULT</t>
        </is>
      </c>
      <c r="C186" t="n">
        <v>51</v>
      </c>
      <c r="D186" t="n">
        <v>2</v>
      </c>
      <c r="G186" t="n">
        <v>39</v>
      </c>
      <c r="I186" t="n">
        <v>19.5</v>
      </c>
      <c r="J186" t="n">
        <v>78</v>
      </c>
      <c r="K186" t="inlineStr">
        <is>
          <t>2026-08-31</t>
        </is>
      </c>
      <c r="L186" t="inlineStr">
        <is>
          <t>2026-07-02</t>
        </is>
      </c>
      <c r="M186" t="n">
        <v>29.25</v>
      </c>
      <c r="N186" t="inlineStr">
        <is>
          <t>2026-07-02</t>
        </is>
      </c>
      <c r="O186" t="inlineStr">
        <is>
          <t>2026-08-31</t>
        </is>
      </c>
    </row>
    <row r="187">
      <c r="A187" t="inlineStr">
        <is>
          <t>26343RGSG</t>
        </is>
      </c>
      <c r="B187" t="inlineStr">
        <is>
          <t>DEFAULT</t>
        </is>
      </c>
      <c r="C187" t="n">
        <v>34</v>
      </c>
      <c r="D187" t="n">
        <v>2</v>
      </c>
      <c r="G187" t="n">
        <v>41.5</v>
      </c>
      <c r="I187" t="n">
        <v>20.75</v>
      </c>
      <c r="J187" t="n">
        <v>83</v>
      </c>
      <c r="K187" t="inlineStr">
        <is>
          <t>2026-08-31</t>
        </is>
      </c>
      <c r="L187" t="inlineStr">
        <is>
          <t>2026-07-02</t>
        </is>
      </c>
      <c r="M187" t="n">
        <v>31.12</v>
      </c>
      <c r="N187" t="inlineStr">
        <is>
          <t>2026-07-02</t>
        </is>
      </c>
      <c r="O187" t="inlineStr">
        <is>
          <t>2026-08-31</t>
        </is>
      </c>
    </row>
    <row r="188">
      <c r="A188" t="inlineStr">
        <is>
          <t>26732RGSG</t>
        </is>
      </c>
      <c r="B188" t="inlineStr">
        <is>
          <t>DEFAULT</t>
        </is>
      </c>
      <c r="C188" t="n">
        <v>208</v>
      </c>
      <c r="D188" t="n">
        <v>2</v>
      </c>
      <c r="G188" t="n">
        <v>40.5</v>
      </c>
      <c r="I188" t="n">
        <v>20.25</v>
      </c>
      <c r="J188" t="n">
        <v>81</v>
      </c>
      <c r="K188" t="inlineStr">
        <is>
          <t>2026-08-31</t>
        </is>
      </c>
      <c r="L188" t="inlineStr">
        <is>
          <t>2026-07-02</t>
        </is>
      </c>
      <c r="M188" t="n">
        <v>30.38</v>
      </c>
      <c r="N188" t="inlineStr">
        <is>
          <t>2026-07-02</t>
        </is>
      </c>
      <c r="O188" t="inlineStr">
        <is>
          <t>2026-08-31</t>
        </is>
      </c>
    </row>
    <row r="189">
      <c r="A189" t="inlineStr">
        <is>
          <t>26731RGSG</t>
        </is>
      </c>
      <c r="B189" t="inlineStr">
        <is>
          <t>DEFAULT</t>
        </is>
      </c>
      <c r="C189" t="n">
        <v>149</v>
      </c>
      <c r="D189" t="n">
        <v>2</v>
      </c>
      <c r="G189" t="n">
        <v>25.1</v>
      </c>
      <c r="I189" t="n">
        <v>12.55</v>
      </c>
      <c r="J189" t="n">
        <v>50.2</v>
      </c>
      <c r="K189" t="inlineStr">
        <is>
          <t>2026-08-31</t>
        </is>
      </c>
      <c r="L189" t="inlineStr">
        <is>
          <t>2026-07-02</t>
        </is>
      </c>
      <c r="M189" t="n">
        <v>18.83</v>
      </c>
      <c r="N189" t="inlineStr">
        <is>
          <t>2026-07-02</t>
        </is>
      </c>
      <c r="O189" t="inlineStr">
        <is>
          <t>2026-08-31</t>
        </is>
      </c>
    </row>
    <row r="190">
      <c r="A190" t="inlineStr">
        <is>
          <t>13029RGSG</t>
        </is>
      </c>
      <c r="B190" t="inlineStr">
        <is>
          <t>DEFAULT</t>
        </is>
      </c>
      <c r="C190" t="n">
        <v>95</v>
      </c>
      <c r="D190" t="n">
        <v>2</v>
      </c>
      <c r="G190" t="n">
        <v>24.5</v>
      </c>
      <c r="I190" t="n">
        <v>12.25</v>
      </c>
      <c r="J190" t="n">
        <v>49</v>
      </c>
      <c r="K190" t="inlineStr">
        <is>
          <t>2026-08-31</t>
        </is>
      </c>
      <c r="L190" t="inlineStr">
        <is>
          <t>2026-07-02</t>
        </is>
      </c>
      <c r="M190" t="n">
        <v>18.38</v>
      </c>
      <c r="N190" t="inlineStr">
        <is>
          <t>2026-07-02</t>
        </is>
      </c>
      <c r="O190" t="inlineStr">
        <is>
          <t>2026-08-31</t>
        </is>
      </c>
    </row>
    <row r="191">
      <c r="A191" t="inlineStr">
        <is>
          <t>26712RGSG</t>
        </is>
      </c>
      <c r="B191" t="inlineStr">
        <is>
          <t>DEFAULT</t>
        </is>
      </c>
      <c r="C191" t="n">
        <v>29</v>
      </c>
      <c r="D191" t="n">
        <v>2</v>
      </c>
      <c r="G191" t="n">
        <v>453.8</v>
      </c>
      <c r="I191" t="n">
        <v>226.9</v>
      </c>
      <c r="J191" t="n">
        <v>907.6</v>
      </c>
      <c r="K191" t="inlineStr">
        <is>
          <t>2026-08-31</t>
        </is>
      </c>
      <c r="L191" t="inlineStr">
        <is>
          <t>2026-07-02</t>
        </is>
      </c>
      <c r="M191" t="n">
        <v>340.35</v>
      </c>
      <c r="N191" t="inlineStr">
        <is>
          <t>2026-07-02</t>
        </is>
      </c>
      <c r="O191" t="inlineStr">
        <is>
          <t>2026-08-31</t>
        </is>
      </c>
    </row>
    <row r="192">
      <c r="A192" t="inlineStr">
        <is>
          <t>26715RGSG</t>
        </is>
      </c>
      <c r="B192" t="inlineStr">
        <is>
          <t>DEFAULT</t>
        </is>
      </c>
      <c r="C192" t="n">
        <v>19</v>
      </c>
      <c r="D192" t="n">
        <v>2</v>
      </c>
      <c r="G192" t="n">
        <v>382.6</v>
      </c>
      <c r="I192" t="n">
        <v>191.3</v>
      </c>
      <c r="J192" t="n">
        <v>765.2</v>
      </c>
      <c r="K192" t="inlineStr">
        <is>
          <t>2026-08-31</t>
        </is>
      </c>
      <c r="L192" t="inlineStr">
        <is>
          <t>2026-07-02</t>
        </is>
      </c>
      <c r="M192" t="n">
        <v>286.95</v>
      </c>
      <c r="N192" t="inlineStr">
        <is>
          <t>2026-07-02</t>
        </is>
      </c>
      <c r="O192" t="inlineStr">
        <is>
          <t>2026-08-31</t>
        </is>
      </c>
    </row>
    <row r="193">
      <c r="A193" t="inlineStr">
        <is>
          <t>26710RGSG</t>
        </is>
      </c>
      <c r="B193" t="inlineStr">
        <is>
          <t>DEFAULT</t>
        </is>
      </c>
      <c r="C193" t="n">
        <v>16</v>
      </c>
      <c r="D193" t="n">
        <v>2</v>
      </c>
      <c r="G193" t="n">
        <v>585.4</v>
      </c>
      <c r="I193" t="n">
        <v>292.7</v>
      </c>
      <c r="J193" t="n">
        <v>1170.8</v>
      </c>
      <c r="K193" t="inlineStr">
        <is>
          <t>2026-08-31</t>
        </is>
      </c>
      <c r="L193" t="inlineStr">
        <is>
          <t>2026-07-02</t>
        </is>
      </c>
      <c r="M193" t="n">
        <v>439.05</v>
      </c>
      <c r="N193" t="inlineStr">
        <is>
          <t>2026-07-02</t>
        </is>
      </c>
      <c r="O193" t="inlineStr">
        <is>
          <t>2026-08-31</t>
        </is>
      </c>
    </row>
    <row r="194">
      <c r="A194" t="inlineStr">
        <is>
          <t>26714RGSG</t>
        </is>
      </c>
      <c r="B194" t="inlineStr">
        <is>
          <t>DEFAULT</t>
        </is>
      </c>
      <c r="C194" t="n">
        <v>18</v>
      </c>
      <c r="D194" t="n">
        <v>2</v>
      </c>
      <c r="G194" t="n">
        <v>382.6</v>
      </c>
      <c r="I194" t="n">
        <v>191.3</v>
      </c>
      <c r="J194" t="n">
        <v>765.2</v>
      </c>
      <c r="K194" t="inlineStr">
        <is>
          <t>2026-08-31</t>
        </is>
      </c>
      <c r="L194" t="inlineStr">
        <is>
          <t>2026-07-02</t>
        </is>
      </c>
      <c r="M194" t="n">
        <v>286.95</v>
      </c>
      <c r="N194" t="inlineStr">
        <is>
          <t>2026-07-02</t>
        </is>
      </c>
      <c r="O194" t="inlineStr">
        <is>
          <t>2026-08-31</t>
        </is>
      </c>
    </row>
    <row r="195">
      <c r="A195" t="inlineStr">
        <is>
          <t>26709RGSG</t>
        </is>
      </c>
      <c r="B195" t="inlineStr">
        <is>
          <t>DEFAULT</t>
        </is>
      </c>
      <c r="C195" t="n">
        <v>39</v>
      </c>
      <c r="D195" t="n">
        <v>2</v>
      </c>
      <c r="G195" t="n">
        <v>477</v>
      </c>
      <c r="I195" t="n">
        <v>238.5</v>
      </c>
      <c r="J195" t="n">
        <v>954</v>
      </c>
      <c r="K195" t="inlineStr">
        <is>
          <t>2026-08-31</t>
        </is>
      </c>
      <c r="L195" t="inlineStr">
        <is>
          <t>2026-07-02</t>
        </is>
      </c>
      <c r="M195" t="n">
        <v>357.75</v>
      </c>
      <c r="N195" t="inlineStr">
        <is>
          <t>2026-07-02</t>
        </is>
      </c>
      <c r="O195" t="inlineStr">
        <is>
          <t>2026-08-31</t>
        </is>
      </c>
    </row>
    <row r="196">
      <c r="A196" t="inlineStr">
        <is>
          <t>27152RGSG</t>
        </is>
      </c>
      <c r="B196" t="inlineStr">
        <is>
          <t>DEFAULT</t>
        </is>
      </c>
      <c r="C196" t="n">
        <v>5</v>
      </c>
      <c r="D196" t="n">
        <v>2</v>
      </c>
      <c r="G196" t="n">
        <v>173.1</v>
      </c>
      <c r="I196" t="n">
        <v>86.55</v>
      </c>
      <c r="J196" t="n">
        <v>346.2</v>
      </c>
      <c r="K196" t="inlineStr">
        <is>
          <t>2026-08-31</t>
        </is>
      </c>
      <c r="L196" t="inlineStr">
        <is>
          <t>2026-07-02</t>
        </is>
      </c>
      <c r="M196" t="n">
        <v>129.82</v>
      </c>
      <c r="N196" t="inlineStr">
        <is>
          <t>2026-07-02</t>
        </is>
      </c>
      <c r="O196" t="inlineStr">
        <is>
          <t>2026-08-31</t>
        </is>
      </c>
    </row>
    <row r="197">
      <c r="A197" t="inlineStr">
        <is>
          <t>27154RGSG</t>
        </is>
      </c>
      <c r="B197" t="inlineStr">
        <is>
          <t>DEFAULT</t>
        </is>
      </c>
      <c r="C197" t="n">
        <v>15</v>
      </c>
      <c r="D197" t="n">
        <v>2</v>
      </c>
      <c r="G197" t="n">
        <v>90.09999999999999</v>
      </c>
      <c r="I197" t="n">
        <v>45.05</v>
      </c>
      <c r="J197" t="n">
        <v>180.2</v>
      </c>
      <c r="K197" t="inlineStr">
        <is>
          <t>2026-08-31</t>
        </is>
      </c>
      <c r="L197" t="inlineStr">
        <is>
          <t>2026-07-02</t>
        </is>
      </c>
      <c r="M197" t="n">
        <v>67.56999999999999</v>
      </c>
      <c r="N197" t="inlineStr">
        <is>
          <t>2026-07-02</t>
        </is>
      </c>
      <c r="O197" t="inlineStr">
        <is>
          <t>2026-08-31</t>
        </is>
      </c>
    </row>
    <row r="198">
      <c r="A198" t="inlineStr">
        <is>
          <t>26989RGSG</t>
        </is>
      </c>
      <c r="B198" t="inlineStr">
        <is>
          <t>DEFAULT</t>
        </is>
      </c>
      <c r="C198" t="n">
        <v>49</v>
      </c>
      <c r="D198" t="n">
        <v>2</v>
      </c>
      <c r="G198" t="n">
        <v>43.1</v>
      </c>
      <c r="I198" t="n">
        <v>21.55</v>
      </c>
      <c r="J198" t="n">
        <v>86.2</v>
      </c>
      <c r="K198" t="inlineStr">
        <is>
          <t>2026-08-31</t>
        </is>
      </c>
      <c r="L198" t="inlineStr">
        <is>
          <t>2026-07-02</t>
        </is>
      </c>
      <c r="M198" t="n">
        <v>32.33</v>
      </c>
      <c r="N198" t="inlineStr">
        <is>
          <t>2026-07-02</t>
        </is>
      </c>
      <c r="O198" t="inlineStr">
        <is>
          <t>2026-08-31</t>
        </is>
      </c>
    </row>
    <row r="199">
      <c r="A199" t="inlineStr">
        <is>
          <t>26988RGSG</t>
        </is>
      </c>
      <c r="B199" t="inlineStr">
        <is>
          <t>DEFAULT</t>
        </is>
      </c>
      <c r="C199" t="n">
        <v>66</v>
      </c>
      <c r="D199" t="n">
        <v>2</v>
      </c>
      <c r="G199" t="n">
        <v>51.7</v>
      </c>
      <c r="I199" t="n">
        <v>25.85</v>
      </c>
      <c r="J199" t="n">
        <v>103.4</v>
      </c>
      <c r="K199" t="inlineStr">
        <is>
          <t>2026-08-31</t>
        </is>
      </c>
      <c r="L199" t="inlineStr">
        <is>
          <t>2026-07-02</t>
        </is>
      </c>
      <c r="M199" t="n">
        <v>38.78</v>
      </c>
      <c r="N199" t="inlineStr">
        <is>
          <t>2026-07-02</t>
        </is>
      </c>
      <c r="O199" t="inlineStr">
        <is>
          <t>2026-08-31</t>
        </is>
      </c>
    </row>
    <row r="200">
      <c r="A200" t="inlineStr">
        <is>
          <t>26933RGSG</t>
        </is>
      </c>
      <c r="B200" t="inlineStr">
        <is>
          <t>DEFAULT</t>
        </is>
      </c>
      <c r="C200" t="n">
        <v>22</v>
      </c>
      <c r="D200" t="n">
        <v>2</v>
      </c>
      <c r="G200" t="n">
        <v>96.59999999999999</v>
      </c>
      <c r="I200" t="n">
        <v>48.3</v>
      </c>
      <c r="J200" t="n">
        <v>193.2</v>
      </c>
      <c r="K200" t="inlineStr">
        <is>
          <t>2026-08-31</t>
        </is>
      </c>
      <c r="L200" t="inlineStr">
        <is>
          <t>2026-07-02</t>
        </is>
      </c>
      <c r="M200" t="n">
        <v>72.45</v>
      </c>
      <c r="N200" t="inlineStr">
        <is>
          <t>2026-07-02</t>
        </is>
      </c>
      <c r="O200" t="inlineStr">
        <is>
          <t>2026-08-31</t>
        </is>
      </c>
    </row>
    <row r="201">
      <c r="A201" t="inlineStr">
        <is>
          <t>26985RGSG</t>
        </is>
      </c>
      <c r="B201" t="inlineStr">
        <is>
          <t>DEFAULT</t>
        </is>
      </c>
      <c r="C201" t="n">
        <v>79</v>
      </c>
      <c r="D201" t="n">
        <v>2</v>
      </c>
      <c r="G201" t="n">
        <v>62.5</v>
      </c>
      <c r="I201" t="n">
        <v>31.25</v>
      </c>
      <c r="J201" t="n">
        <v>125</v>
      </c>
      <c r="K201" t="inlineStr">
        <is>
          <t>2026-08-31</t>
        </is>
      </c>
      <c r="L201" t="inlineStr">
        <is>
          <t>2026-07-02</t>
        </is>
      </c>
      <c r="M201" t="n">
        <v>46.88</v>
      </c>
      <c r="N201" t="inlineStr">
        <is>
          <t>2026-07-02</t>
        </is>
      </c>
      <c r="O201" t="inlineStr">
        <is>
          <t>2026-08-31</t>
        </is>
      </c>
    </row>
    <row r="202">
      <c r="A202" t="inlineStr">
        <is>
          <t>27103RGSG</t>
        </is>
      </c>
      <c r="B202" t="inlineStr">
        <is>
          <t>DEFAULT</t>
        </is>
      </c>
      <c r="C202" t="n">
        <v>16</v>
      </c>
      <c r="D202" t="n">
        <v>2</v>
      </c>
      <c r="G202" t="n">
        <v>67.40000000000001</v>
      </c>
      <c r="I202" t="n">
        <v>33.7</v>
      </c>
      <c r="J202" t="n">
        <v>134.8</v>
      </c>
      <c r="K202" t="inlineStr">
        <is>
          <t>2026-08-31</t>
        </is>
      </c>
      <c r="L202" t="inlineStr">
        <is>
          <t>2026-07-02</t>
        </is>
      </c>
      <c r="M202" t="n">
        <v>50.55</v>
      </c>
      <c r="N202" t="inlineStr">
        <is>
          <t>2026-07-02</t>
        </is>
      </c>
      <c r="O202" t="inlineStr">
        <is>
          <t>2026-08-31</t>
        </is>
      </c>
    </row>
    <row r="203">
      <c r="A203" t="inlineStr">
        <is>
          <t>27091RGSG</t>
        </is>
      </c>
      <c r="B203" t="inlineStr">
        <is>
          <t>DEFAULT</t>
        </is>
      </c>
      <c r="C203" t="n">
        <v>46</v>
      </c>
      <c r="D203" t="n">
        <v>2</v>
      </c>
      <c r="G203" t="n">
        <v>78.7</v>
      </c>
      <c r="I203" t="n">
        <v>39.35</v>
      </c>
      <c r="J203" t="n">
        <v>157.4</v>
      </c>
      <c r="K203" t="inlineStr">
        <is>
          <t>2026-08-31</t>
        </is>
      </c>
      <c r="L203" t="inlineStr">
        <is>
          <t>2026-07-02</t>
        </is>
      </c>
      <c r="M203" t="n">
        <v>59.03</v>
      </c>
      <c r="N203" t="inlineStr">
        <is>
          <t>2026-07-02</t>
        </is>
      </c>
      <c r="O203" t="inlineStr">
        <is>
          <t>2026-08-31</t>
        </is>
      </c>
    </row>
    <row r="204">
      <c r="A204" t="inlineStr">
        <is>
          <t>25189RGSG</t>
        </is>
      </c>
      <c r="B204" t="inlineStr">
        <is>
          <t>DEFAULT</t>
        </is>
      </c>
      <c r="C204" t="n">
        <v>343</v>
      </c>
      <c r="D204" t="n">
        <v>2</v>
      </c>
      <c r="G204" t="n">
        <v>23.5</v>
      </c>
      <c r="I204" t="n">
        <v>11.75</v>
      </c>
      <c r="J204" t="n">
        <v>47</v>
      </c>
      <c r="K204" t="inlineStr">
        <is>
          <t>2026-08-31</t>
        </is>
      </c>
      <c r="L204" t="inlineStr">
        <is>
          <t>2026-07-02</t>
        </is>
      </c>
      <c r="M204" t="n">
        <v>17.62</v>
      </c>
      <c r="N204" t="inlineStr">
        <is>
          <t>2026-07-02</t>
        </is>
      </c>
      <c r="O204" t="inlineStr">
        <is>
          <t>2026-08-31</t>
        </is>
      </c>
    </row>
    <row r="205">
      <c r="A205" t="inlineStr">
        <is>
          <t>19421RGSG</t>
        </is>
      </c>
      <c r="B205" t="inlineStr">
        <is>
          <t>DEFAULT</t>
        </is>
      </c>
      <c r="C205" t="n">
        <v>51</v>
      </c>
      <c r="D205" t="n">
        <v>2</v>
      </c>
      <c r="G205" t="n">
        <v>20.4</v>
      </c>
      <c r="I205" t="n">
        <v>10.2</v>
      </c>
      <c r="J205" t="n">
        <v>40.8</v>
      </c>
      <c r="K205" t="inlineStr">
        <is>
          <t>2026-08-31</t>
        </is>
      </c>
      <c r="L205" t="inlineStr">
        <is>
          <t>2026-07-02</t>
        </is>
      </c>
      <c r="M205" t="n">
        <v>15.3</v>
      </c>
      <c r="N205" t="inlineStr">
        <is>
          <t>2026-07-02</t>
        </is>
      </c>
      <c r="O205" t="inlineStr">
        <is>
          <t>2026-08-31</t>
        </is>
      </c>
    </row>
    <row r="206">
      <c r="A206" t="inlineStr">
        <is>
          <t>27534RGSG</t>
        </is>
      </c>
      <c r="B206" t="inlineStr">
        <is>
          <t>DEFAULT</t>
        </is>
      </c>
      <c r="C206" t="n">
        <v>60</v>
      </c>
      <c r="D206" t="n">
        <v>2</v>
      </c>
      <c r="G206" t="n">
        <v>21.3</v>
      </c>
      <c r="I206" t="n">
        <v>10.65</v>
      </c>
      <c r="J206" t="n">
        <v>42.6</v>
      </c>
      <c r="K206" t="inlineStr">
        <is>
          <t>2026-08-31</t>
        </is>
      </c>
      <c r="L206" t="inlineStr">
        <is>
          <t>2026-07-02</t>
        </is>
      </c>
      <c r="M206" t="n">
        <v>19.81</v>
      </c>
      <c r="N206" t="inlineStr">
        <is>
          <t>2026-07-02</t>
        </is>
      </c>
      <c r="O206" t="inlineStr">
        <is>
          <t>2026-08-31</t>
        </is>
      </c>
    </row>
    <row r="207">
      <c r="A207" t="inlineStr">
        <is>
          <t>27533RGSG</t>
        </is>
      </c>
      <c r="B207" t="inlineStr">
        <is>
          <t>DEFAULT</t>
        </is>
      </c>
      <c r="C207" t="n">
        <v>25</v>
      </c>
      <c r="D207" t="n">
        <v>2</v>
      </c>
      <c r="G207" t="n">
        <v>22.8</v>
      </c>
      <c r="I207" t="n">
        <v>11.4</v>
      </c>
      <c r="J207" t="n">
        <v>45.6</v>
      </c>
      <c r="K207" t="inlineStr">
        <is>
          <t>2026-08-31</t>
        </is>
      </c>
      <c r="L207" t="inlineStr">
        <is>
          <t>2026-07-02</t>
        </is>
      </c>
      <c r="M207" t="n">
        <v>17.1</v>
      </c>
      <c r="N207" t="inlineStr">
        <is>
          <t>2026-07-02</t>
        </is>
      </c>
      <c r="O207" t="inlineStr">
        <is>
          <t>2026-08-31</t>
        </is>
      </c>
    </row>
    <row r="208">
      <c r="A208" t="inlineStr">
        <is>
          <t>27530RGSG</t>
        </is>
      </c>
      <c r="B208" t="inlineStr">
        <is>
          <t>DEFAULT</t>
        </is>
      </c>
      <c r="C208" t="n">
        <v>127</v>
      </c>
      <c r="D208" t="n">
        <v>2</v>
      </c>
      <c r="G208" t="n">
        <v>29.4</v>
      </c>
      <c r="I208" t="n">
        <v>14.7</v>
      </c>
      <c r="J208" t="n">
        <v>58.8</v>
      </c>
      <c r="K208" t="inlineStr">
        <is>
          <t>2026-08-31</t>
        </is>
      </c>
      <c r="L208" t="inlineStr">
        <is>
          <t>2026-07-02</t>
        </is>
      </c>
      <c r="M208" t="n">
        <v>22.05</v>
      </c>
      <c r="N208" t="inlineStr">
        <is>
          <t>2026-07-02</t>
        </is>
      </c>
      <c r="O208" t="inlineStr">
        <is>
          <t>2026-08-31</t>
        </is>
      </c>
    </row>
    <row r="209">
      <c r="A209" t="inlineStr">
        <is>
          <t>27532RGSG</t>
        </is>
      </c>
      <c r="B209" t="inlineStr">
        <is>
          <t>DEFAULT</t>
        </is>
      </c>
      <c r="C209" t="n">
        <v>61</v>
      </c>
      <c r="D209" t="n">
        <v>2</v>
      </c>
      <c r="G209" t="n">
        <v>22.8</v>
      </c>
      <c r="I209" t="n">
        <v>11.4</v>
      </c>
      <c r="J209" t="n">
        <v>45.6</v>
      </c>
      <c r="K209" t="inlineStr">
        <is>
          <t>2026-08-31</t>
        </is>
      </c>
      <c r="L209" t="inlineStr">
        <is>
          <t>2026-07-02</t>
        </is>
      </c>
      <c r="M209" t="n">
        <v>17.1</v>
      </c>
      <c r="N209" t="inlineStr">
        <is>
          <t>2026-07-02</t>
        </is>
      </c>
      <c r="O209" t="inlineStr">
        <is>
          <t>2026-08-31</t>
        </is>
      </c>
    </row>
    <row r="210">
      <c r="A210" t="inlineStr">
        <is>
          <t>26972RGSG</t>
        </is>
      </c>
      <c r="B210" t="inlineStr">
        <is>
          <t>DEFAULT</t>
        </is>
      </c>
      <c r="C210" t="n">
        <v>49</v>
      </c>
      <c r="D210" t="n">
        <v>2</v>
      </c>
      <c r="G210" t="n">
        <v>93.8</v>
      </c>
      <c r="I210" t="n">
        <v>46.9</v>
      </c>
      <c r="J210" t="n">
        <v>187.6</v>
      </c>
      <c r="K210" t="inlineStr">
        <is>
          <t>2026-08-31</t>
        </is>
      </c>
      <c r="L210" t="inlineStr">
        <is>
          <t>2026-07-02</t>
        </is>
      </c>
      <c r="M210" t="n">
        <v>70.34999999999999</v>
      </c>
      <c r="N210" t="inlineStr">
        <is>
          <t>2026-07-02</t>
        </is>
      </c>
      <c r="O210" t="inlineStr">
        <is>
          <t>2026-08-31</t>
        </is>
      </c>
    </row>
    <row r="211">
      <c r="A211" t="inlineStr">
        <is>
          <t>26973RGSG</t>
        </is>
      </c>
      <c r="B211" t="inlineStr">
        <is>
          <t>DEFAULT</t>
        </is>
      </c>
      <c r="C211" t="n">
        <v>22</v>
      </c>
      <c r="D211" t="n">
        <v>2</v>
      </c>
      <c r="G211" t="n">
        <v>88.5</v>
      </c>
      <c r="I211" t="n">
        <v>44.25</v>
      </c>
      <c r="J211" t="n">
        <v>177</v>
      </c>
      <c r="K211" t="inlineStr">
        <is>
          <t>2026-08-31</t>
        </is>
      </c>
      <c r="L211" t="inlineStr">
        <is>
          <t>2026-07-02</t>
        </is>
      </c>
      <c r="M211" t="n">
        <v>66.38</v>
      </c>
      <c r="N211" t="inlineStr">
        <is>
          <t>2026-07-02</t>
        </is>
      </c>
      <c r="O211" t="inlineStr">
        <is>
          <t>2026-08-31</t>
        </is>
      </c>
    </row>
    <row r="212">
      <c r="A212" t="inlineStr">
        <is>
          <t>26974RGSG</t>
        </is>
      </c>
      <c r="B212" t="inlineStr">
        <is>
          <t>DEFAULT</t>
        </is>
      </c>
      <c r="C212" t="n">
        <v>24</v>
      </c>
      <c r="D212" t="n">
        <v>2</v>
      </c>
      <c r="G212" t="n">
        <v>115.4</v>
      </c>
      <c r="I212" t="n">
        <v>57.7</v>
      </c>
      <c r="J212" t="n">
        <v>230.8</v>
      </c>
      <c r="K212" t="inlineStr">
        <is>
          <t>2026-08-31</t>
        </is>
      </c>
      <c r="L212" t="inlineStr">
        <is>
          <t>2026-07-02</t>
        </is>
      </c>
      <c r="M212" t="n">
        <v>86.55</v>
      </c>
      <c r="N212" t="inlineStr">
        <is>
          <t>2026-07-02</t>
        </is>
      </c>
      <c r="O212" t="inlineStr">
        <is>
          <t>2026-08-31</t>
        </is>
      </c>
    </row>
    <row r="213">
      <c r="A213" t="inlineStr">
        <is>
          <t>26982RGSG</t>
        </is>
      </c>
      <c r="B213" t="inlineStr">
        <is>
          <t>DEFAULT</t>
        </is>
      </c>
      <c r="C213" t="n">
        <v>53</v>
      </c>
      <c r="D213" t="n">
        <v>2</v>
      </c>
      <c r="G213" t="n">
        <v>48.3</v>
      </c>
      <c r="I213" t="n">
        <v>24.15</v>
      </c>
      <c r="J213" t="n">
        <v>96.59999999999999</v>
      </c>
      <c r="K213" t="inlineStr">
        <is>
          <t>2026-08-31</t>
        </is>
      </c>
      <c r="L213" t="inlineStr">
        <is>
          <t>2026-07-02</t>
        </is>
      </c>
      <c r="M213" t="n">
        <v>36.22</v>
      </c>
      <c r="N213" t="inlineStr">
        <is>
          <t>2026-07-02</t>
        </is>
      </c>
      <c r="O213" t="inlineStr">
        <is>
          <t>2026-08-31</t>
        </is>
      </c>
    </row>
    <row r="214">
      <c r="A214" t="inlineStr">
        <is>
          <t>26979RGSG</t>
        </is>
      </c>
      <c r="B214" t="inlineStr">
        <is>
          <t>DEFAULT</t>
        </is>
      </c>
      <c r="C214" t="n">
        <v>31</v>
      </c>
      <c r="D214" t="n">
        <v>2</v>
      </c>
      <c r="G214" t="n">
        <v>50.7</v>
      </c>
      <c r="I214" t="n">
        <v>25.35</v>
      </c>
      <c r="J214" t="n">
        <v>101.4</v>
      </c>
      <c r="K214" t="inlineStr">
        <is>
          <t>2026-08-31</t>
        </is>
      </c>
      <c r="L214" t="inlineStr">
        <is>
          <t>2026-07-02</t>
        </is>
      </c>
      <c r="M214" t="n">
        <v>38.03</v>
      </c>
      <c r="N214" t="inlineStr">
        <is>
          <t>2026-07-02</t>
        </is>
      </c>
      <c r="O214" t="inlineStr">
        <is>
          <t>2026-08-31</t>
        </is>
      </c>
    </row>
    <row r="215">
      <c r="A215" t="inlineStr">
        <is>
          <t>26968RGSG</t>
        </is>
      </c>
      <c r="B215" t="inlineStr">
        <is>
          <t>DEFAULT</t>
        </is>
      </c>
      <c r="C215" t="n">
        <v>19</v>
      </c>
      <c r="D215" t="n">
        <v>2</v>
      </c>
      <c r="G215" t="n">
        <v>84.5</v>
      </c>
      <c r="I215" t="n">
        <v>42.25</v>
      </c>
      <c r="J215" t="n">
        <v>169</v>
      </c>
      <c r="K215" t="inlineStr">
        <is>
          <t>2026-08-31</t>
        </is>
      </c>
      <c r="L215" t="inlineStr">
        <is>
          <t>2026-07-02</t>
        </is>
      </c>
      <c r="M215" t="n">
        <v>63.38</v>
      </c>
      <c r="N215" t="inlineStr">
        <is>
          <t>2026-07-02</t>
        </is>
      </c>
      <c r="O215" t="inlineStr">
        <is>
          <t>2026-08-31</t>
        </is>
      </c>
    </row>
    <row r="216">
      <c r="A216" t="inlineStr">
        <is>
          <t>26969RGSG</t>
        </is>
      </c>
      <c r="B216" t="inlineStr">
        <is>
          <t>DEFAULT</t>
        </is>
      </c>
      <c r="C216" t="n">
        <v>26</v>
      </c>
      <c r="D216" t="n">
        <v>2</v>
      </c>
      <c r="G216" t="n">
        <v>101.9</v>
      </c>
      <c r="I216" t="n">
        <v>50.95</v>
      </c>
      <c r="J216" t="n">
        <v>203.8</v>
      </c>
      <c r="K216" t="inlineStr">
        <is>
          <t>2026-08-31</t>
        </is>
      </c>
      <c r="L216" t="inlineStr">
        <is>
          <t>2026-07-02</t>
        </is>
      </c>
      <c r="M216" t="n">
        <v>76.43000000000001</v>
      </c>
      <c r="N216" t="inlineStr">
        <is>
          <t>2026-07-02</t>
        </is>
      </c>
      <c r="O216" t="inlineStr">
        <is>
          <t>2026-08-31</t>
        </is>
      </c>
    </row>
    <row r="217">
      <c r="A217" t="inlineStr">
        <is>
          <t>26963RGSG</t>
        </is>
      </c>
      <c r="B217" t="inlineStr">
        <is>
          <t>DEFAULT</t>
        </is>
      </c>
      <c r="C217" t="n">
        <v>46</v>
      </c>
      <c r="D217" t="n">
        <v>2</v>
      </c>
      <c r="G217" t="n">
        <v>47.7</v>
      </c>
      <c r="I217" t="n">
        <v>23.85</v>
      </c>
      <c r="J217" t="n">
        <v>95.40000000000001</v>
      </c>
      <c r="K217" t="inlineStr">
        <is>
          <t>2026-08-31</t>
        </is>
      </c>
      <c r="L217" t="inlineStr">
        <is>
          <t>2026-07-02</t>
        </is>
      </c>
      <c r="M217" t="n">
        <v>35.78</v>
      </c>
      <c r="N217" t="inlineStr">
        <is>
          <t>2026-07-02</t>
        </is>
      </c>
      <c r="O217" t="inlineStr">
        <is>
          <t>2026-08-31</t>
        </is>
      </c>
    </row>
    <row r="218">
      <c r="A218" t="inlineStr">
        <is>
          <t>26916RGSG</t>
        </is>
      </c>
      <c r="B218" t="inlineStr">
        <is>
          <t>DEFAULT</t>
        </is>
      </c>
      <c r="C218" t="n">
        <v>76</v>
      </c>
      <c r="D218" t="n">
        <v>2</v>
      </c>
      <c r="G218" t="n">
        <v>93.5</v>
      </c>
      <c r="I218" t="n">
        <v>46.75</v>
      </c>
      <c r="J218" t="n">
        <v>187</v>
      </c>
      <c r="K218" t="inlineStr">
        <is>
          <t>2026-08-31</t>
        </is>
      </c>
      <c r="L218" t="inlineStr">
        <is>
          <t>2026-07-02</t>
        </is>
      </c>
      <c r="M218" t="n">
        <v>70.12</v>
      </c>
      <c r="N218" t="inlineStr">
        <is>
          <t>2026-07-02</t>
        </is>
      </c>
      <c r="O218" t="inlineStr">
        <is>
          <t>2026-08-31</t>
        </is>
      </c>
    </row>
    <row r="219">
      <c r="A219" t="inlineStr">
        <is>
          <t>28773RGSG</t>
        </is>
      </c>
      <c r="B219" t="inlineStr">
        <is>
          <t>DEFAULT</t>
        </is>
      </c>
      <c r="C219" t="n">
        <v>5</v>
      </c>
      <c r="D219" t="n">
        <v>2</v>
      </c>
      <c r="G219" t="n">
        <v>125.7</v>
      </c>
      <c r="I219" t="n">
        <v>62.85</v>
      </c>
      <c r="J219" t="n">
        <v>251.4</v>
      </c>
      <c r="K219" t="inlineStr">
        <is>
          <t>2026-08-31</t>
        </is>
      </c>
      <c r="L219" t="inlineStr">
        <is>
          <t>2026-07-02</t>
        </is>
      </c>
      <c r="M219" t="n">
        <v>94.28</v>
      </c>
      <c r="N219" t="inlineStr">
        <is>
          <t>2026-07-02</t>
        </is>
      </c>
      <c r="O219" t="inlineStr">
        <is>
          <t>2026-08-31</t>
        </is>
      </c>
    </row>
    <row r="220">
      <c r="A220" t="inlineStr">
        <is>
          <t>27325RGSG</t>
        </is>
      </c>
      <c r="B220" t="inlineStr">
        <is>
          <t>DEFAULT</t>
        </is>
      </c>
      <c r="C220" t="n">
        <v>21</v>
      </c>
      <c r="D220" t="n">
        <v>2</v>
      </c>
      <c r="G220" t="n">
        <v>62.2</v>
      </c>
      <c r="I220" t="n">
        <v>31.1</v>
      </c>
      <c r="J220" t="n">
        <v>124.4</v>
      </c>
      <c r="K220" t="inlineStr">
        <is>
          <t>2026-08-31</t>
        </is>
      </c>
      <c r="L220" t="inlineStr">
        <is>
          <t>2026-07-02</t>
        </is>
      </c>
      <c r="M220" t="n">
        <v>46.65</v>
      </c>
      <c r="N220" t="inlineStr">
        <is>
          <t>2026-07-02</t>
        </is>
      </c>
      <c r="O220" t="inlineStr">
        <is>
          <t>2026-08-31</t>
        </is>
      </c>
    </row>
    <row r="221">
      <c r="A221" t="inlineStr">
        <is>
          <t>27168RGSG</t>
        </is>
      </c>
      <c r="B221" t="inlineStr">
        <is>
          <t>DEFAULT</t>
        </is>
      </c>
      <c r="C221" t="n">
        <v>14</v>
      </c>
      <c r="D221" t="n">
        <v>2</v>
      </c>
      <c r="G221" t="n">
        <v>286.7</v>
      </c>
      <c r="I221" t="n">
        <v>143.35</v>
      </c>
      <c r="J221" t="n">
        <v>573.4</v>
      </c>
      <c r="K221" t="inlineStr">
        <is>
          <t>2026-08-31</t>
        </is>
      </c>
      <c r="L221" t="inlineStr">
        <is>
          <t>2026-07-02</t>
        </is>
      </c>
      <c r="M221" t="n">
        <v>215.02</v>
      </c>
      <c r="N221" t="inlineStr">
        <is>
          <t>2026-07-02</t>
        </is>
      </c>
      <c r="O221" t="inlineStr">
        <is>
          <t>2026-08-31</t>
        </is>
      </c>
    </row>
    <row r="222">
      <c r="A222" t="inlineStr">
        <is>
          <t>27164RGSG</t>
        </is>
      </c>
      <c r="B222" t="inlineStr">
        <is>
          <t>DEFAULT</t>
        </is>
      </c>
      <c r="C222" t="n">
        <v>5</v>
      </c>
      <c r="D222" t="n">
        <v>2</v>
      </c>
      <c r="G222" t="n">
        <v>300.9</v>
      </c>
      <c r="I222" t="n">
        <v>150.45</v>
      </c>
      <c r="J222" t="n">
        <v>601.8</v>
      </c>
      <c r="K222" t="inlineStr">
        <is>
          <t>2026-08-31</t>
        </is>
      </c>
      <c r="L222" t="inlineStr">
        <is>
          <t>2026-07-02</t>
        </is>
      </c>
      <c r="M222" t="n">
        <v>225.67</v>
      </c>
      <c r="N222" t="inlineStr">
        <is>
          <t>2026-07-02</t>
        </is>
      </c>
      <c r="O222" t="inlineStr">
        <is>
          <t>2026-08-31</t>
        </is>
      </c>
    </row>
    <row r="223">
      <c r="A223" t="inlineStr">
        <is>
          <t>26862RGSG</t>
        </is>
      </c>
      <c r="B223" t="inlineStr">
        <is>
          <t>DEFAULT</t>
        </is>
      </c>
      <c r="C223" t="n">
        <v>11</v>
      </c>
      <c r="D223" t="n">
        <v>2</v>
      </c>
      <c r="G223" t="n">
        <v>478.3</v>
      </c>
      <c r="I223" t="n">
        <v>239.15</v>
      </c>
      <c r="J223" t="n">
        <v>956.6</v>
      </c>
      <c r="K223" t="inlineStr">
        <is>
          <t>2026-08-31</t>
        </is>
      </c>
      <c r="L223" t="inlineStr">
        <is>
          <t>2026-07-02</t>
        </is>
      </c>
      <c r="M223" t="n">
        <v>358.73</v>
      </c>
      <c r="N223" t="inlineStr">
        <is>
          <t>2026-07-02</t>
        </is>
      </c>
      <c r="O223" t="inlineStr">
        <is>
          <t>2026-08-31</t>
        </is>
      </c>
    </row>
    <row r="224">
      <c r="A224" t="inlineStr">
        <is>
          <t>26859RGSG</t>
        </is>
      </c>
      <c r="B224" t="inlineStr">
        <is>
          <t>DEFAULT</t>
        </is>
      </c>
      <c r="C224" t="n">
        <v>28</v>
      </c>
      <c r="D224" t="n">
        <v>2</v>
      </c>
      <c r="G224" t="n">
        <v>726.3</v>
      </c>
      <c r="I224" t="n">
        <v>363.15</v>
      </c>
      <c r="J224" t="n">
        <v>1452.6</v>
      </c>
      <c r="K224" t="inlineStr">
        <is>
          <t>2026-08-31</t>
        </is>
      </c>
      <c r="L224" t="inlineStr">
        <is>
          <t>2026-07-02</t>
        </is>
      </c>
      <c r="M224" t="n">
        <v>544.72</v>
      </c>
      <c r="N224" t="inlineStr">
        <is>
          <t>2026-07-02</t>
        </is>
      </c>
      <c r="O224" t="inlineStr">
        <is>
          <t>2026-08-31</t>
        </is>
      </c>
    </row>
    <row r="225">
      <c r="A225" t="inlineStr">
        <is>
          <t>26863RGSG</t>
        </is>
      </c>
      <c r="B225" t="inlineStr">
        <is>
          <t>DEFAULT</t>
        </is>
      </c>
      <c r="C225" t="n">
        <v>28</v>
      </c>
      <c r="D225" t="n">
        <v>2</v>
      </c>
      <c r="G225" t="n">
        <v>751.6</v>
      </c>
      <c r="I225" t="n">
        <v>375.8</v>
      </c>
      <c r="J225" t="n">
        <v>1503.2</v>
      </c>
      <c r="K225" t="inlineStr">
        <is>
          <t>2026-08-31</t>
        </is>
      </c>
      <c r="L225" t="inlineStr">
        <is>
          <t>2026-07-02</t>
        </is>
      </c>
      <c r="M225" t="n">
        <v>563.7</v>
      </c>
      <c r="N225" t="inlineStr">
        <is>
          <t>2026-07-02</t>
        </is>
      </c>
      <c r="O225" t="inlineStr">
        <is>
          <t>2026-08-31</t>
        </is>
      </c>
    </row>
    <row r="226">
      <c r="A226" t="inlineStr">
        <is>
          <t>25188RGSG</t>
        </is>
      </c>
      <c r="B226" t="inlineStr">
        <is>
          <t>DEFAULT</t>
        </is>
      </c>
      <c r="C226" t="n">
        <v>11</v>
      </c>
      <c r="D226" t="n">
        <v>2</v>
      </c>
      <c r="G226" t="n">
        <v>69.90000000000001</v>
      </c>
      <c r="I226" t="n">
        <v>34.95</v>
      </c>
      <c r="J226" t="n">
        <v>139.8</v>
      </c>
      <c r="K226" t="inlineStr">
        <is>
          <t>2026-08-31</t>
        </is>
      </c>
      <c r="L226" t="inlineStr">
        <is>
          <t>2026-07-02</t>
        </is>
      </c>
      <c r="M226" t="n">
        <v>52.43</v>
      </c>
      <c r="N226" t="inlineStr">
        <is>
          <t>2026-07-02</t>
        </is>
      </c>
      <c r="O226" t="inlineStr">
        <is>
          <t>2026-08-31</t>
        </is>
      </c>
    </row>
    <row r="227">
      <c r="A227" t="inlineStr">
        <is>
          <t>27570RGSG</t>
        </is>
      </c>
      <c r="B227" t="inlineStr">
        <is>
          <t>DEFAULT</t>
        </is>
      </c>
      <c r="C227" t="n">
        <v>46</v>
      </c>
      <c r="D227" t="n">
        <v>2</v>
      </c>
      <c r="G227" t="n">
        <v>85.40000000000001</v>
      </c>
      <c r="I227" t="n">
        <v>42.7</v>
      </c>
      <c r="J227" t="n">
        <v>170.8</v>
      </c>
      <c r="K227" t="inlineStr">
        <is>
          <t>2026-08-31</t>
        </is>
      </c>
      <c r="L227" t="inlineStr">
        <is>
          <t>2026-07-02</t>
        </is>
      </c>
      <c r="M227" t="n">
        <v>64.05</v>
      </c>
      <c r="N227" t="inlineStr">
        <is>
          <t>2026-07-02</t>
        </is>
      </c>
      <c r="O227" t="inlineStr">
        <is>
          <t>2026-08-31</t>
        </is>
      </c>
    </row>
    <row r="228">
      <c r="A228" t="inlineStr">
        <is>
          <t>27571RGSG</t>
        </is>
      </c>
      <c r="B228" t="inlineStr">
        <is>
          <t>DEFAULT</t>
        </is>
      </c>
      <c r="C228" t="n">
        <v>4</v>
      </c>
      <c r="D228" t="n">
        <v>2</v>
      </c>
      <c r="G228" t="n">
        <v>515.8</v>
      </c>
      <c r="I228" t="n">
        <v>257.9</v>
      </c>
      <c r="J228" t="n">
        <v>1031.6</v>
      </c>
      <c r="K228" t="inlineStr">
        <is>
          <t>2026-08-31</t>
        </is>
      </c>
      <c r="L228" t="inlineStr">
        <is>
          <t>2026-07-02</t>
        </is>
      </c>
      <c r="M228" t="n">
        <v>386.85</v>
      </c>
      <c r="N228" t="inlineStr">
        <is>
          <t>2026-07-02</t>
        </is>
      </c>
      <c r="O228" t="inlineStr">
        <is>
          <t>2026-08-31</t>
        </is>
      </c>
    </row>
    <row r="229">
      <c r="A229" t="inlineStr">
        <is>
          <t>27270RGSG</t>
        </is>
      </c>
      <c r="B229" t="inlineStr">
        <is>
          <t>DEFAULT</t>
        </is>
      </c>
      <c r="C229" t="n">
        <v>21</v>
      </c>
      <c r="D229" t="n">
        <v>2</v>
      </c>
      <c r="G229" t="n">
        <v>83.90000000000001</v>
      </c>
      <c r="I229" t="n">
        <v>41.95</v>
      </c>
      <c r="J229" t="n">
        <v>167.8</v>
      </c>
      <c r="K229" t="inlineStr">
        <is>
          <t>2026-08-31</t>
        </is>
      </c>
      <c r="L229" t="inlineStr">
        <is>
          <t>2026-07-02</t>
        </is>
      </c>
      <c r="M229" t="n">
        <v>62.93</v>
      </c>
      <c r="N229" t="inlineStr">
        <is>
          <t>2026-07-02</t>
        </is>
      </c>
      <c r="O229" t="inlineStr">
        <is>
          <t>2026-08-31</t>
        </is>
      </c>
    </row>
    <row r="230">
      <c r="A230" t="inlineStr">
        <is>
          <t>27324RGSG</t>
        </is>
      </c>
      <c r="B230" t="inlineStr">
        <is>
          <t>DEFAULT</t>
        </is>
      </c>
      <c r="C230" t="n">
        <v>48</v>
      </c>
      <c r="D230" t="n">
        <v>2</v>
      </c>
      <c r="G230" t="n">
        <v>75.2</v>
      </c>
      <c r="I230" t="n">
        <v>37.6</v>
      </c>
      <c r="J230" t="n">
        <v>150.4</v>
      </c>
      <c r="K230" t="inlineStr">
        <is>
          <t>2026-08-31</t>
        </is>
      </c>
      <c r="L230" t="inlineStr">
        <is>
          <t>2026-07-02</t>
        </is>
      </c>
      <c r="M230" t="n">
        <v>56.4</v>
      </c>
      <c r="N230" t="inlineStr">
        <is>
          <t>2026-07-02</t>
        </is>
      </c>
      <c r="O230" t="inlineStr">
        <is>
          <t>2026-08-31</t>
        </is>
      </c>
    </row>
    <row r="231">
      <c r="A231" t="inlineStr">
        <is>
          <t>27654RGSG</t>
        </is>
      </c>
      <c r="B231" t="inlineStr">
        <is>
          <t>DEFAULT</t>
        </is>
      </c>
      <c r="C231" t="n">
        <v>45</v>
      </c>
      <c r="D231" t="n">
        <v>2</v>
      </c>
      <c r="G231" t="n">
        <v>149.5</v>
      </c>
      <c r="I231" t="n">
        <v>74.75</v>
      </c>
      <c r="J231" t="n">
        <v>299</v>
      </c>
      <c r="K231" t="inlineStr">
        <is>
          <t>2026-08-31</t>
        </is>
      </c>
      <c r="L231" t="inlineStr">
        <is>
          <t>2026-07-02</t>
        </is>
      </c>
      <c r="M231" t="n">
        <v>112.12</v>
      </c>
      <c r="N231" t="inlineStr">
        <is>
          <t>2026-07-02</t>
        </is>
      </c>
      <c r="O231" t="inlineStr">
        <is>
          <t>2026-08-31</t>
        </is>
      </c>
    </row>
    <row r="232">
      <c r="A232" t="inlineStr">
        <is>
          <t>27649RGSG</t>
        </is>
      </c>
      <c r="B232" t="inlineStr">
        <is>
          <t>DEFAULT</t>
        </is>
      </c>
      <c r="C232" t="n">
        <v>45</v>
      </c>
      <c r="D232" t="n">
        <v>2</v>
      </c>
      <c r="G232" t="n">
        <v>121.9</v>
      </c>
      <c r="I232" t="n">
        <v>60.95</v>
      </c>
      <c r="J232" t="n">
        <v>243.8</v>
      </c>
      <c r="K232" t="inlineStr">
        <is>
          <t>2026-08-31</t>
        </is>
      </c>
      <c r="L232" t="inlineStr">
        <is>
          <t>2026-07-02</t>
        </is>
      </c>
      <c r="M232" t="n">
        <v>91.43000000000001</v>
      </c>
      <c r="N232" t="inlineStr">
        <is>
          <t>2026-07-02</t>
        </is>
      </c>
      <c r="O232" t="inlineStr">
        <is>
          <t>2026-08-31</t>
        </is>
      </c>
    </row>
    <row r="233">
      <c r="A233" t="inlineStr">
        <is>
          <t>26744RGSG</t>
        </is>
      </c>
      <c r="B233" t="inlineStr">
        <is>
          <t>DEFAULT</t>
        </is>
      </c>
      <c r="C233" t="n">
        <v>16</v>
      </c>
      <c r="D233" t="n">
        <v>2</v>
      </c>
      <c r="G233" t="n">
        <v>112.4</v>
      </c>
      <c r="I233" t="n">
        <v>56.2</v>
      </c>
      <c r="J233" t="n">
        <v>224.8</v>
      </c>
      <c r="K233" t="inlineStr">
        <is>
          <t>2026-08-31</t>
        </is>
      </c>
      <c r="L233" t="inlineStr">
        <is>
          <t>2026-07-02</t>
        </is>
      </c>
      <c r="M233" t="n">
        <v>84.3</v>
      </c>
      <c r="N233" t="inlineStr">
        <is>
          <t>2026-07-02</t>
        </is>
      </c>
      <c r="O233" t="inlineStr">
        <is>
          <t>2026-08-31</t>
        </is>
      </c>
    </row>
    <row r="234">
      <c r="A234" t="inlineStr">
        <is>
          <t>24633RGSG</t>
        </is>
      </c>
      <c r="B234" t="inlineStr">
        <is>
          <t>DEFAULT</t>
        </is>
      </c>
      <c r="C234" t="n">
        <v>4</v>
      </c>
      <c r="D234" t="n">
        <v>2</v>
      </c>
      <c r="G234" t="n">
        <v>197.8</v>
      </c>
      <c r="I234" t="n">
        <v>98.90000000000001</v>
      </c>
      <c r="J234" t="n">
        <v>395.6</v>
      </c>
      <c r="K234" t="inlineStr">
        <is>
          <t>2026-08-31</t>
        </is>
      </c>
      <c r="L234" t="inlineStr">
        <is>
          <t>2026-07-02</t>
        </is>
      </c>
      <c r="M234" t="n">
        <v>148.35</v>
      </c>
      <c r="N234" t="inlineStr">
        <is>
          <t>2026-07-02</t>
        </is>
      </c>
      <c r="O234" t="inlineStr">
        <is>
          <t>2026-08-31</t>
        </is>
      </c>
    </row>
    <row r="235">
      <c r="A235" t="inlineStr">
        <is>
          <t>26860RGSG</t>
        </is>
      </c>
      <c r="B235" t="inlineStr">
        <is>
          <t>DEFAULT</t>
        </is>
      </c>
      <c r="C235" t="n">
        <v>27</v>
      </c>
      <c r="D235" t="n">
        <v>2</v>
      </c>
      <c r="G235" t="n">
        <v>461.3</v>
      </c>
      <c r="I235" t="n">
        <v>230.65</v>
      </c>
      <c r="J235" t="n">
        <v>922.6</v>
      </c>
      <c r="K235" t="inlineStr">
        <is>
          <t>2026-08-31</t>
        </is>
      </c>
      <c r="L235" t="inlineStr">
        <is>
          <t>2026-07-02</t>
        </is>
      </c>
      <c r="M235" t="n">
        <v>345.98</v>
      </c>
      <c r="N235" t="inlineStr">
        <is>
          <t>2026-07-02</t>
        </is>
      </c>
      <c r="O235" t="inlineStr">
        <is>
          <t>2026-08-31</t>
        </is>
      </c>
    </row>
    <row r="236">
      <c r="A236" t="inlineStr">
        <is>
          <t>31646RGSG</t>
        </is>
      </c>
      <c r="B236" t="inlineStr">
        <is>
          <t>DEFAULT</t>
        </is>
      </c>
      <c r="C236" t="n">
        <v>66</v>
      </c>
      <c r="D236" t="n">
        <v>2</v>
      </c>
      <c r="G236" t="n">
        <v>39.9</v>
      </c>
      <c r="I236" t="n">
        <v>19.95</v>
      </c>
      <c r="J236" t="n">
        <v>79.8</v>
      </c>
      <c r="K236" t="inlineStr">
        <is>
          <t>2026-08-31</t>
        </is>
      </c>
      <c r="L236" t="inlineStr">
        <is>
          <t>2026-07-02</t>
        </is>
      </c>
      <c r="M236" t="n">
        <v>29.92</v>
      </c>
      <c r="N236" t="inlineStr">
        <is>
          <t>2026-07-02</t>
        </is>
      </c>
      <c r="O236" t="inlineStr">
        <is>
          <t>2026-08-31</t>
        </is>
      </c>
    </row>
    <row r="237">
      <c r="A237" t="inlineStr">
        <is>
          <t>27205RGSG</t>
        </is>
      </c>
      <c r="B237" t="inlineStr">
        <is>
          <t>DEFAULT</t>
        </is>
      </c>
      <c r="C237" t="n">
        <v>106</v>
      </c>
      <c r="D237" t="n">
        <v>2</v>
      </c>
      <c r="G237" t="n">
        <v>118.6</v>
      </c>
      <c r="I237" t="n">
        <v>59.3</v>
      </c>
      <c r="J237" t="n">
        <v>237.2</v>
      </c>
      <c r="K237" t="inlineStr">
        <is>
          <t>2026-08-31</t>
        </is>
      </c>
      <c r="L237" t="inlineStr">
        <is>
          <t>2026-07-02</t>
        </is>
      </c>
      <c r="M237" t="n">
        <v>88.95</v>
      </c>
      <c r="N237" t="inlineStr">
        <is>
          <t>2026-07-02</t>
        </is>
      </c>
      <c r="O237" t="inlineStr">
        <is>
          <t>2026-08-31</t>
        </is>
      </c>
    </row>
    <row r="238">
      <c r="A238" t="inlineStr">
        <is>
          <t>25180RGSG</t>
        </is>
      </c>
      <c r="B238" t="inlineStr">
        <is>
          <t>DEFAULT</t>
        </is>
      </c>
      <c r="C238" t="n">
        <v>78</v>
      </c>
      <c r="D238" t="n">
        <v>2</v>
      </c>
      <c r="G238" t="n">
        <v>22</v>
      </c>
      <c r="I238" t="n">
        <v>11</v>
      </c>
      <c r="J238" t="n">
        <v>44</v>
      </c>
      <c r="K238" t="inlineStr">
        <is>
          <t>2026-08-31</t>
        </is>
      </c>
      <c r="L238" t="inlineStr">
        <is>
          <t>2026-07-02</t>
        </is>
      </c>
      <c r="M238" t="n">
        <v>20.46</v>
      </c>
      <c r="N238" t="inlineStr">
        <is>
          <t>2026-07-02</t>
        </is>
      </c>
      <c r="O238" t="inlineStr">
        <is>
          <t>2026-08-31</t>
        </is>
      </c>
    </row>
    <row r="239">
      <c r="A239" t="inlineStr">
        <is>
          <t>27750RGSG</t>
        </is>
      </c>
      <c r="B239" t="inlineStr">
        <is>
          <t>DEFAULT</t>
        </is>
      </c>
      <c r="C239" t="n">
        <v>15</v>
      </c>
      <c r="D239" t="n">
        <v>2</v>
      </c>
      <c r="G239" t="n">
        <v>66.90000000000001</v>
      </c>
      <c r="I239" t="n">
        <v>33.45</v>
      </c>
      <c r="J239" t="n">
        <v>133.8</v>
      </c>
      <c r="K239" t="inlineStr">
        <is>
          <t>2026-08-31</t>
        </is>
      </c>
      <c r="L239" t="inlineStr">
        <is>
          <t>2026-07-02</t>
        </is>
      </c>
      <c r="M239" t="n">
        <v>50.18</v>
      </c>
      <c r="N239" t="inlineStr">
        <is>
          <t>2026-07-02</t>
        </is>
      </c>
      <c r="O239" t="inlineStr">
        <is>
          <t>2026-08-31</t>
        </is>
      </c>
    </row>
    <row r="240">
      <c r="A240" t="inlineStr">
        <is>
          <t>27749RGSG</t>
        </is>
      </c>
      <c r="B240" t="inlineStr">
        <is>
          <t>DEFAULT</t>
        </is>
      </c>
      <c r="C240" t="n">
        <v>4</v>
      </c>
      <c r="D240" t="n">
        <v>2</v>
      </c>
      <c r="G240" t="n">
        <v>66.90000000000001</v>
      </c>
      <c r="I240" t="n">
        <v>33.45</v>
      </c>
      <c r="J240" t="n">
        <v>133.8</v>
      </c>
      <c r="K240" t="inlineStr">
        <is>
          <t>2026-08-31</t>
        </is>
      </c>
      <c r="L240" t="inlineStr">
        <is>
          <t>2026-07-02</t>
        </is>
      </c>
      <c r="M240" t="n">
        <v>50.18</v>
      </c>
      <c r="N240" t="inlineStr">
        <is>
          <t>2026-07-02</t>
        </is>
      </c>
      <c r="O240" t="inlineStr">
        <is>
          <t>2026-08-31</t>
        </is>
      </c>
    </row>
    <row r="241">
      <c r="A241" t="inlineStr">
        <is>
          <t>96427RGSG</t>
        </is>
      </c>
      <c r="B241" t="inlineStr">
        <is>
          <t>DEFAULT</t>
        </is>
      </c>
      <c r="C241" t="n">
        <v>33</v>
      </c>
      <c r="D241" t="n">
        <v>2</v>
      </c>
      <c r="G241" t="n">
        <v>37.2</v>
      </c>
      <c r="I241" t="n">
        <v>18.6</v>
      </c>
      <c r="J241" t="n">
        <v>74.40000000000001</v>
      </c>
      <c r="K241" t="inlineStr">
        <is>
          <t>2026-08-31</t>
        </is>
      </c>
      <c r="L241" t="inlineStr">
        <is>
          <t>2026-07-02</t>
        </is>
      </c>
      <c r="M241" t="n">
        <v>27.9</v>
      </c>
      <c r="N241" t="inlineStr">
        <is>
          <t>2026-07-02</t>
        </is>
      </c>
      <c r="O241" t="inlineStr">
        <is>
          <t>2026-08-31</t>
        </is>
      </c>
    </row>
    <row r="242">
      <c r="A242" t="inlineStr">
        <is>
          <t>811SGR</t>
        </is>
      </c>
      <c r="B242" t="inlineStr">
        <is>
          <t>DEFAULT</t>
        </is>
      </c>
      <c r="C242" t="n">
        <v>38</v>
      </c>
      <c r="D242" t="n">
        <v>2</v>
      </c>
      <c r="G242" t="n">
        <v>26.3</v>
      </c>
      <c r="I242" t="n">
        <v>13.15</v>
      </c>
      <c r="J242" t="n">
        <v>52.6</v>
      </c>
      <c r="K242" t="inlineStr">
        <is>
          <t>2026-08-31</t>
        </is>
      </c>
      <c r="L242" t="inlineStr">
        <is>
          <t>2026-07-02</t>
        </is>
      </c>
      <c r="M242" t="n">
        <v>19.73</v>
      </c>
      <c r="N242" t="inlineStr">
        <is>
          <t>2026-07-02</t>
        </is>
      </c>
      <c r="O242" t="inlineStr">
        <is>
          <t>2026-08-31</t>
        </is>
      </c>
    </row>
    <row r="243">
      <c r="A243" t="inlineStr">
        <is>
          <t>518SGR</t>
        </is>
      </c>
      <c r="B243" t="inlineStr">
        <is>
          <t>DEFAULT</t>
        </is>
      </c>
      <c r="C243" t="n">
        <v>140</v>
      </c>
      <c r="D243" t="n">
        <v>2</v>
      </c>
      <c r="G243" t="n">
        <v>35.5</v>
      </c>
      <c r="I243" t="n">
        <v>17.75</v>
      </c>
      <c r="J243" t="n">
        <v>71</v>
      </c>
      <c r="K243" t="inlineStr">
        <is>
          <t>2026-08-31</t>
        </is>
      </c>
      <c r="L243" t="inlineStr">
        <is>
          <t>2026-07-02</t>
        </is>
      </c>
      <c r="M243" t="n">
        <v>26.62</v>
      </c>
      <c r="N243" t="inlineStr">
        <is>
          <t>2026-07-02</t>
        </is>
      </c>
      <c r="O243" t="inlineStr">
        <is>
          <t>2026-08-31</t>
        </is>
      </c>
    </row>
    <row r="244">
      <c r="A244" t="inlineStr">
        <is>
          <t>332SGR</t>
        </is>
      </c>
      <c r="B244" t="inlineStr">
        <is>
          <t>DEFAULT</t>
        </is>
      </c>
      <c r="C244" t="n">
        <v>65</v>
      </c>
      <c r="D244" t="n">
        <v>2</v>
      </c>
      <c r="G244" t="n">
        <v>22.9</v>
      </c>
      <c r="I244" t="n">
        <v>11.45</v>
      </c>
      <c r="J244" t="n">
        <v>45.8</v>
      </c>
      <c r="K244" t="inlineStr">
        <is>
          <t>2026-08-31</t>
        </is>
      </c>
      <c r="L244" t="inlineStr">
        <is>
          <t>2026-07-02</t>
        </is>
      </c>
      <c r="M244" t="n">
        <v>17.17</v>
      </c>
      <c r="N244" t="inlineStr">
        <is>
          <t>2026-07-02</t>
        </is>
      </c>
      <c r="O244" t="inlineStr">
        <is>
          <t>2026-08-31</t>
        </is>
      </c>
    </row>
    <row r="245">
      <c r="A245" t="inlineStr">
        <is>
          <t>30916SG</t>
        </is>
      </c>
      <c r="B245" t="inlineStr">
        <is>
          <t>DEFAULT</t>
        </is>
      </c>
      <c r="C245" t="n">
        <v>47</v>
      </c>
      <c r="D245" t="n">
        <v>2</v>
      </c>
      <c r="G245" t="n">
        <v>240.3</v>
      </c>
      <c r="I245" t="n">
        <v>120.15</v>
      </c>
      <c r="J245" t="n">
        <v>480.6</v>
      </c>
      <c r="K245" t="inlineStr">
        <is>
          <t>2026-08-31</t>
        </is>
      </c>
      <c r="L245" t="inlineStr">
        <is>
          <t>2026-07-02</t>
        </is>
      </c>
      <c r="M245" t="n">
        <v>180.23</v>
      </c>
      <c r="N245" t="inlineStr">
        <is>
          <t>2026-07-02</t>
        </is>
      </c>
      <c r="O245" t="inlineStr">
        <is>
          <t>2026-08-31</t>
        </is>
      </c>
    </row>
    <row r="246">
      <c r="A246" t="inlineStr">
        <is>
          <t>79067SG</t>
        </is>
      </c>
      <c r="B246" t="inlineStr">
        <is>
          <t>DEFAULT</t>
        </is>
      </c>
      <c r="C246" t="n">
        <v>24</v>
      </c>
      <c r="D246" t="n">
        <v>2</v>
      </c>
      <c r="G246" t="n">
        <v>108.4</v>
      </c>
      <c r="I246" t="n">
        <v>54.2</v>
      </c>
      <c r="J246" t="n">
        <v>216.8</v>
      </c>
      <c r="K246" t="inlineStr">
        <is>
          <t>2026-08-31</t>
        </is>
      </c>
      <c r="L246" t="inlineStr">
        <is>
          <t>2026-07-02</t>
        </is>
      </c>
      <c r="M246" t="n">
        <v>100.81</v>
      </c>
      <c r="N246" t="inlineStr">
        <is>
          <t>2026-07-02</t>
        </is>
      </c>
      <c r="O246" t="inlineStr">
        <is>
          <t>2026-08-31</t>
        </is>
      </c>
    </row>
    <row r="247">
      <c r="A247" t="inlineStr">
        <is>
          <t>19976SG</t>
        </is>
      </c>
      <c r="B247" t="inlineStr">
        <is>
          <t>DEFAULT</t>
        </is>
      </c>
      <c r="C247" t="n">
        <v>12</v>
      </c>
      <c r="D247" t="n">
        <v>2</v>
      </c>
      <c r="G247" t="n">
        <v>78.59999999999999</v>
      </c>
      <c r="I247" t="n">
        <v>39.3</v>
      </c>
      <c r="J247" t="n">
        <v>157.2</v>
      </c>
      <c r="K247" t="inlineStr">
        <is>
          <t>2026-08-31</t>
        </is>
      </c>
      <c r="L247" t="inlineStr">
        <is>
          <t>2026-07-02</t>
        </is>
      </c>
      <c r="M247" t="n">
        <v>58.95</v>
      </c>
      <c r="N247" t="inlineStr">
        <is>
          <t>2026-07-02</t>
        </is>
      </c>
      <c r="O247" t="inlineStr">
        <is>
          <t>2026-08-31</t>
        </is>
      </c>
    </row>
    <row r="248">
      <c r="A248" t="inlineStr">
        <is>
          <t>89417SG</t>
        </is>
      </c>
      <c r="B248" t="inlineStr">
        <is>
          <t>DEFAULT</t>
        </is>
      </c>
      <c r="C248" t="n">
        <v>36</v>
      </c>
      <c r="D248" t="n">
        <v>2</v>
      </c>
      <c r="G248" t="n">
        <v>124.4</v>
      </c>
      <c r="I248" t="n">
        <v>62.2</v>
      </c>
      <c r="J248" t="n">
        <v>248.8</v>
      </c>
      <c r="K248" t="inlineStr">
        <is>
          <t>2026-08-31</t>
        </is>
      </c>
      <c r="L248" t="inlineStr">
        <is>
          <t>2026-07-02</t>
        </is>
      </c>
      <c r="M248" t="n">
        <v>93.3</v>
      </c>
      <c r="N248" t="inlineStr">
        <is>
          <t>2026-07-02</t>
        </is>
      </c>
      <c r="O248" t="inlineStr">
        <is>
          <t>2026-08-31</t>
        </is>
      </c>
    </row>
    <row r="249">
      <c r="A249" t="inlineStr">
        <is>
          <t>17846SG</t>
        </is>
      </c>
      <c r="B249" t="inlineStr">
        <is>
          <t>DEFAULT</t>
        </is>
      </c>
      <c r="C249" t="n">
        <v>9</v>
      </c>
      <c r="D249" t="n">
        <v>2</v>
      </c>
      <c r="G249" t="n">
        <v>101.9</v>
      </c>
      <c r="I249" t="n">
        <v>50.95</v>
      </c>
      <c r="J249" t="n">
        <v>203.8</v>
      </c>
      <c r="K249" t="inlineStr">
        <is>
          <t>2026-08-31</t>
        </is>
      </c>
      <c r="L249" t="inlineStr">
        <is>
          <t>2026-07-02</t>
        </is>
      </c>
      <c r="M249" t="n">
        <v>94.77</v>
      </c>
      <c r="N249" t="inlineStr">
        <is>
          <t>2026-07-02</t>
        </is>
      </c>
      <c r="O249" t="inlineStr">
        <is>
          <t>2026-08-31</t>
        </is>
      </c>
    </row>
    <row r="250">
      <c r="A250" t="inlineStr">
        <is>
          <t>27806SG</t>
        </is>
      </c>
      <c r="B250" t="inlineStr">
        <is>
          <t>DEFAULT</t>
        </is>
      </c>
      <c r="C250" t="n">
        <v>73</v>
      </c>
      <c r="D250" t="n">
        <v>2</v>
      </c>
      <c r="G250" t="n">
        <v>29.1</v>
      </c>
      <c r="I250" t="n">
        <v>14.55</v>
      </c>
      <c r="J250" t="n">
        <v>58.2</v>
      </c>
      <c r="K250" t="inlineStr">
        <is>
          <t>2026-08-31</t>
        </is>
      </c>
      <c r="L250" t="inlineStr">
        <is>
          <t>2026-07-02</t>
        </is>
      </c>
      <c r="M250" t="n">
        <v>21.83</v>
      </c>
      <c r="N250" t="inlineStr">
        <is>
          <t>2026-07-02</t>
        </is>
      </c>
      <c r="O250" t="inlineStr">
        <is>
          <t>2026-08-31</t>
        </is>
      </c>
    </row>
    <row r="251">
      <c r="A251" t="inlineStr">
        <is>
          <t>274SGR</t>
        </is>
      </c>
      <c r="B251" t="inlineStr">
        <is>
          <t>DEFAULT</t>
        </is>
      </c>
      <c r="C251" t="n">
        <v>238</v>
      </c>
      <c r="D251" t="n">
        <v>2</v>
      </c>
      <c r="G251" t="n">
        <v>66.90000000000001</v>
      </c>
      <c r="I251" t="n">
        <v>33.45</v>
      </c>
      <c r="J251" t="n">
        <v>133.8</v>
      </c>
      <c r="K251" t="inlineStr">
        <is>
          <t>2026-08-31</t>
        </is>
      </c>
      <c r="L251" t="inlineStr">
        <is>
          <t>2026-07-02</t>
        </is>
      </c>
      <c r="M251" t="n">
        <v>50.18</v>
      </c>
      <c r="N251" t="inlineStr">
        <is>
          <t>2026-07-02</t>
        </is>
      </c>
      <c r="O251" t="inlineStr">
        <is>
          <t>2026-08-31</t>
        </is>
      </c>
    </row>
    <row r="252">
      <c r="A252" t="inlineStr">
        <is>
          <t>272SGR</t>
        </is>
      </c>
      <c r="B252" t="inlineStr">
        <is>
          <t>DEFAULT</t>
        </is>
      </c>
      <c r="C252" t="n">
        <v>35</v>
      </c>
      <c r="D252" t="n">
        <v>2</v>
      </c>
      <c r="G252" t="n">
        <v>35</v>
      </c>
      <c r="I252" t="n">
        <v>17.5</v>
      </c>
      <c r="J252" t="n">
        <v>70</v>
      </c>
      <c r="K252" t="inlineStr">
        <is>
          <t>2026-08-31</t>
        </is>
      </c>
      <c r="L252" t="inlineStr">
        <is>
          <t>2026-07-02</t>
        </is>
      </c>
      <c r="M252" t="n">
        <v>26.25</v>
      </c>
      <c r="N252" t="inlineStr">
        <is>
          <t>2026-07-02</t>
        </is>
      </c>
      <c r="O252" t="inlineStr">
        <is>
          <t>2026-08-31</t>
        </is>
      </c>
    </row>
    <row r="253">
      <c r="A253" t="inlineStr">
        <is>
          <t>26986SG</t>
        </is>
      </c>
      <c r="B253" t="inlineStr">
        <is>
          <t>DEFAULT</t>
        </is>
      </c>
      <c r="C253" t="n">
        <v>59</v>
      </c>
      <c r="D253" t="n">
        <v>2</v>
      </c>
      <c r="G253" t="n">
        <v>33.9</v>
      </c>
      <c r="I253" t="n">
        <v>16.95</v>
      </c>
      <c r="J253" t="n">
        <v>67.8</v>
      </c>
      <c r="K253" t="inlineStr">
        <is>
          <t>2026-08-31</t>
        </is>
      </c>
      <c r="L253" t="inlineStr">
        <is>
          <t>2026-07-02</t>
        </is>
      </c>
      <c r="M253" t="n">
        <v>25.42</v>
      </c>
      <c r="N253" t="inlineStr">
        <is>
          <t>2026-07-02</t>
        </is>
      </c>
      <c r="O253" t="inlineStr">
        <is>
          <t>2026-08-31</t>
        </is>
      </c>
    </row>
    <row r="254">
      <c r="A254" t="inlineStr">
        <is>
          <t>5864SG</t>
        </is>
      </c>
      <c r="B254" t="inlineStr">
        <is>
          <t>DEFAULT</t>
        </is>
      </c>
      <c r="C254" t="n">
        <v>8</v>
      </c>
      <c r="D254" t="n">
        <v>2</v>
      </c>
      <c r="G254" t="n">
        <v>150.5</v>
      </c>
      <c r="I254" t="n">
        <v>75.25</v>
      </c>
      <c r="J254" t="n">
        <v>301</v>
      </c>
      <c r="K254" t="inlineStr">
        <is>
          <t>2026-08-31</t>
        </is>
      </c>
      <c r="L254" t="inlineStr">
        <is>
          <t>2026-07-02</t>
        </is>
      </c>
      <c r="M254" t="n">
        <v>112.88</v>
      </c>
      <c r="N254" t="inlineStr">
        <is>
          <t>2026-07-02</t>
        </is>
      </c>
      <c r="O254" t="inlineStr">
        <is>
          <t>2026-08-31</t>
        </is>
      </c>
    </row>
    <row r="255">
      <c r="A255" t="inlineStr">
        <is>
          <t>75407SG</t>
        </is>
      </c>
      <c r="B255" t="inlineStr">
        <is>
          <t>DEFAULT</t>
        </is>
      </c>
      <c r="C255" t="n">
        <v>34</v>
      </c>
      <c r="D255" t="n">
        <v>2</v>
      </c>
      <c r="G255" t="n">
        <v>108.9</v>
      </c>
      <c r="I255" t="n">
        <v>54.45</v>
      </c>
      <c r="J255" t="n">
        <v>217.8</v>
      </c>
      <c r="K255" t="inlineStr">
        <is>
          <t>2026-08-31</t>
        </is>
      </c>
      <c r="L255" t="inlineStr">
        <is>
          <t>2026-07-02</t>
        </is>
      </c>
      <c r="M255" t="n">
        <v>101.28</v>
      </c>
      <c r="N255" t="inlineStr">
        <is>
          <t>2026-07-02</t>
        </is>
      </c>
      <c r="O255" t="inlineStr">
        <is>
          <t>2026-08-31</t>
        </is>
      </c>
    </row>
    <row r="256">
      <c r="A256" t="inlineStr">
        <is>
          <t>29676SG</t>
        </is>
      </c>
      <c r="B256" t="inlineStr">
        <is>
          <t>DEFAULT</t>
        </is>
      </c>
      <c r="C256" t="n">
        <v>20</v>
      </c>
      <c r="D256" t="n">
        <v>2</v>
      </c>
      <c r="G256" t="n">
        <v>27.2</v>
      </c>
      <c r="I256" t="n">
        <v>13.6</v>
      </c>
      <c r="J256" t="n">
        <v>54.4</v>
      </c>
      <c r="K256" t="inlineStr">
        <is>
          <t>2026-08-31</t>
        </is>
      </c>
      <c r="L256" t="inlineStr">
        <is>
          <t>2026-07-02</t>
        </is>
      </c>
      <c r="M256" t="n">
        <v>20.4</v>
      </c>
      <c r="N256" t="inlineStr">
        <is>
          <t>2026-07-02</t>
        </is>
      </c>
      <c r="O256" t="inlineStr">
        <is>
          <t>2026-08-31</t>
        </is>
      </c>
    </row>
    <row r="257">
      <c r="A257" t="inlineStr">
        <is>
          <t>31486SG</t>
        </is>
      </c>
      <c r="B257" t="inlineStr">
        <is>
          <t>DEFAULT</t>
        </is>
      </c>
      <c r="C257" t="n">
        <v>22</v>
      </c>
      <c r="D257" t="n">
        <v>2</v>
      </c>
      <c r="G257" t="n">
        <v>68.7</v>
      </c>
      <c r="I257" t="n">
        <v>34.35</v>
      </c>
      <c r="J257" t="n">
        <v>137.4</v>
      </c>
      <c r="K257" t="inlineStr">
        <is>
          <t>2026-08-31</t>
        </is>
      </c>
      <c r="L257" t="inlineStr">
        <is>
          <t>2026-07-02</t>
        </is>
      </c>
      <c r="M257" t="n">
        <v>51.53</v>
      </c>
      <c r="N257" t="inlineStr">
        <is>
          <t>2026-07-02</t>
        </is>
      </c>
      <c r="O257" t="inlineStr">
        <is>
          <t>2026-08-31</t>
        </is>
      </c>
    </row>
    <row r="258">
      <c r="A258" t="inlineStr">
        <is>
          <t>32616SG</t>
        </is>
      </c>
      <c r="B258" t="inlineStr">
        <is>
          <t>DEFAULT</t>
        </is>
      </c>
      <c r="C258" t="n">
        <v>53</v>
      </c>
      <c r="D258" t="n">
        <v>2</v>
      </c>
      <c r="G258" t="n">
        <v>121.9</v>
      </c>
      <c r="I258" t="n">
        <v>60.95</v>
      </c>
      <c r="J258" t="n">
        <v>243.8</v>
      </c>
      <c r="K258" t="inlineStr">
        <is>
          <t>2026-08-31</t>
        </is>
      </c>
      <c r="L258" t="inlineStr">
        <is>
          <t>2026-07-02</t>
        </is>
      </c>
      <c r="M258" t="n">
        <v>91.43000000000001</v>
      </c>
      <c r="N258" t="inlineStr">
        <is>
          <t>2026-07-02</t>
        </is>
      </c>
      <c r="O258" t="inlineStr">
        <is>
          <t>2026-08-31</t>
        </is>
      </c>
    </row>
    <row r="259">
      <c r="A259" t="inlineStr">
        <is>
          <t>45926SG</t>
        </is>
      </c>
      <c r="B259" t="inlineStr">
        <is>
          <t>DEFAULT</t>
        </is>
      </c>
      <c r="C259" t="n">
        <v>16</v>
      </c>
      <c r="D259" t="n">
        <v>2</v>
      </c>
      <c r="G259" t="n">
        <v>115.2</v>
      </c>
      <c r="I259" t="n">
        <v>57.6</v>
      </c>
      <c r="J259" t="n">
        <v>230.4</v>
      </c>
      <c r="K259" t="inlineStr">
        <is>
          <t>2026-08-31</t>
        </is>
      </c>
      <c r="L259" t="inlineStr">
        <is>
          <t>2026-07-02</t>
        </is>
      </c>
      <c r="M259" t="n">
        <v>107.14</v>
      </c>
      <c r="N259" t="inlineStr">
        <is>
          <t>2026-07-02</t>
        </is>
      </c>
      <c r="O259" t="inlineStr">
        <is>
          <t>2026-08-31</t>
        </is>
      </c>
    </row>
    <row r="260">
      <c r="A260" t="inlineStr">
        <is>
          <t>45826SG</t>
        </is>
      </c>
      <c r="B260" t="inlineStr">
        <is>
          <t>DEFAULT</t>
        </is>
      </c>
      <c r="C260" t="n">
        <v>41</v>
      </c>
      <c r="D260" t="n">
        <v>2</v>
      </c>
      <c r="G260" t="n">
        <v>104.4</v>
      </c>
      <c r="I260" t="n">
        <v>52.2</v>
      </c>
      <c r="J260" t="n">
        <v>208.8</v>
      </c>
      <c r="K260" t="inlineStr">
        <is>
          <t>2026-08-31</t>
        </is>
      </c>
      <c r="L260" t="inlineStr">
        <is>
          <t>2026-07-02</t>
        </is>
      </c>
      <c r="M260" t="n">
        <v>78.3</v>
      </c>
      <c r="N260" t="inlineStr">
        <is>
          <t>2026-07-02</t>
        </is>
      </c>
      <c r="O260" t="inlineStr">
        <is>
          <t>2026-08-31</t>
        </is>
      </c>
    </row>
    <row r="261">
      <c r="A261" t="inlineStr">
        <is>
          <t>67007SG</t>
        </is>
      </c>
      <c r="B261" t="inlineStr">
        <is>
          <t>DEFAULT</t>
        </is>
      </c>
      <c r="C261" t="n">
        <v>59</v>
      </c>
      <c r="D261" t="n">
        <v>2</v>
      </c>
      <c r="G261" t="n">
        <v>31</v>
      </c>
      <c r="I261" t="n">
        <v>15.5</v>
      </c>
      <c r="J261" t="n">
        <v>62</v>
      </c>
      <c r="K261" t="inlineStr">
        <is>
          <t>2026-08-31</t>
        </is>
      </c>
      <c r="L261" t="inlineStr">
        <is>
          <t>2026-07-02</t>
        </is>
      </c>
      <c r="M261" t="n">
        <v>23.25</v>
      </c>
      <c r="N261" t="inlineStr">
        <is>
          <t>2026-07-02</t>
        </is>
      </c>
      <c r="O261" t="inlineStr">
        <is>
          <t>2026-08-31</t>
        </is>
      </c>
    </row>
    <row r="262">
      <c r="A262" t="inlineStr">
        <is>
          <t>312SG</t>
        </is>
      </c>
      <c r="B262" t="inlineStr">
        <is>
          <t>DEFAULT</t>
        </is>
      </c>
      <c r="C262" t="n">
        <v>80</v>
      </c>
      <c r="D262" t="n">
        <v>2</v>
      </c>
      <c r="G262" t="n">
        <v>42</v>
      </c>
      <c r="I262" t="n">
        <v>21</v>
      </c>
      <c r="J262" t="n">
        <v>84</v>
      </c>
      <c r="K262" t="inlineStr">
        <is>
          <t>2026-08-31</t>
        </is>
      </c>
      <c r="L262" t="inlineStr">
        <is>
          <t>2026-07-02</t>
        </is>
      </c>
      <c r="M262" t="n">
        <v>31.5</v>
      </c>
      <c r="N262" t="inlineStr">
        <is>
          <t>2026-07-02</t>
        </is>
      </c>
      <c r="O262" t="inlineStr">
        <is>
          <t>2026-08-31</t>
        </is>
      </c>
    </row>
    <row r="263">
      <c r="A263" t="inlineStr">
        <is>
          <t>2612SG</t>
        </is>
      </c>
      <c r="B263" t="inlineStr">
        <is>
          <t>DEFAULT</t>
        </is>
      </c>
      <c r="C263" t="n">
        <v>26</v>
      </c>
      <c r="D263" t="n">
        <v>2</v>
      </c>
      <c r="G263" t="n">
        <v>21.4</v>
      </c>
      <c r="I263" t="n">
        <v>10.7</v>
      </c>
      <c r="J263" t="n">
        <v>42.8</v>
      </c>
      <c r="K263" t="inlineStr">
        <is>
          <t>2026-08-31</t>
        </is>
      </c>
      <c r="L263" t="inlineStr">
        <is>
          <t>2026-07-02</t>
        </is>
      </c>
      <c r="M263" t="n">
        <v>16.05</v>
      </c>
      <c r="N263" t="inlineStr">
        <is>
          <t>2026-07-02</t>
        </is>
      </c>
      <c r="O263" t="inlineStr">
        <is>
          <t>2026-08-31</t>
        </is>
      </c>
    </row>
    <row r="264">
      <c r="A264" t="inlineStr">
        <is>
          <t>19986SG</t>
        </is>
      </c>
      <c r="B264" t="inlineStr">
        <is>
          <t>DEFAULT</t>
        </is>
      </c>
      <c r="C264" t="n">
        <v>13</v>
      </c>
      <c r="D264" t="n">
        <v>2</v>
      </c>
      <c r="G264" t="n">
        <v>71.5</v>
      </c>
      <c r="I264" t="n">
        <v>35.75</v>
      </c>
      <c r="J264" t="n">
        <v>143</v>
      </c>
      <c r="K264" t="inlineStr">
        <is>
          <t>2026-08-31</t>
        </is>
      </c>
      <c r="L264" t="inlineStr">
        <is>
          <t>2026-07-02</t>
        </is>
      </c>
      <c r="M264" t="n">
        <v>53.62</v>
      </c>
      <c r="N264" t="inlineStr">
        <is>
          <t>2026-07-02</t>
        </is>
      </c>
      <c r="O264" t="inlineStr">
        <is>
          <t>2026-08-31</t>
        </is>
      </c>
    </row>
    <row r="265">
      <c r="A265" t="inlineStr">
        <is>
          <t>137SG</t>
        </is>
      </c>
      <c r="B265" t="inlineStr">
        <is>
          <t>DEFAULT</t>
        </is>
      </c>
      <c r="C265" t="n">
        <v>154</v>
      </c>
      <c r="D265" t="n">
        <v>2</v>
      </c>
      <c r="G265" t="n">
        <v>26.3</v>
      </c>
      <c r="I265" t="n">
        <v>13.15</v>
      </c>
      <c r="J265" t="n">
        <v>52.6</v>
      </c>
      <c r="K265" t="inlineStr">
        <is>
          <t>2026-08-31</t>
        </is>
      </c>
      <c r="L265" t="inlineStr">
        <is>
          <t>2026-07-02</t>
        </is>
      </c>
      <c r="M265" t="n">
        <v>19.73</v>
      </c>
      <c r="N265" t="inlineStr">
        <is>
          <t>2026-07-02</t>
        </is>
      </c>
      <c r="O265" t="inlineStr">
        <is>
          <t>2026-08-31</t>
        </is>
      </c>
    </row>
    <row r="266">
      <c r="A266" t="inlineStr">
        <is>
          <t>31426SG</t>
        </is>
      </c>
      <c r="B266" t="inlineStr">
        <is>
          <t>DEFAULT</t>
        </is>
      </c>
      <c r="C266" t="n">
        <v>43</v>
      </c>
      <c r="D266" t="n">
        <v>2</v>
      </c>
      <c r="G266" t="n">
        <v>57.6</v>
      </c>
      <c r="I266" t="n">
        <v>28.8</v>
      </c>
      <c r="J266" t="n">
        <v>115.2</v>
      </c>
      <c r="K266" t="inlineStr">
        <is>
          <t>2026-08-31</t>
        </is>
      </c>
      <c r="L266" t="inlineStr">
        <is>
          <t>2026-07-02</t>
        </is>
      </c>
      <c r="M266" t="n">
        <v>43.2</v>
      </c>
      <c r="N266" t="inlineStr">
        <is>
          <t>2026-07-02</t>
        </is>
      </c>
      <c r="O266" t="inlineStr">
        <is>
          <t>2026-08-31</t>
        </is>
      </c>
    </row>
    <row r="267">
      <c r="A267" t="inlineStr">
        <is>
          <t>1349SG</t>
        </is>
      </c>
      <c r="B267" t="inlineStr">
        <is>
          <t>DEFAULT</t>
        </is>
      </c>
      <c r="C267" t="n">
        <v>29</v>
      </c>
      <c r="D267" t="n">
        <v>2</v>
      </c>
      <c r="G267" t="n">
        <v>89.3</v>
      </c>
      <c r="I267" t="n">
        <v>44.65</v>
      </c>
      <c r="J267" t="n">
        <v>178.6</v>
      </c>
      <c r="K267" t="inlineStr">
        <is>
          <t>2026-08-31</t>
        </is>
      </c>
      <c r="L267" t="inlineStr">
        <is>
          <t>2026-07-02</t>
        </is>
      </c>
      <c r="M267" t="n">
        <v>66.97</v>
      </c>
      <c r="N267" t="inlineStr">
        <is>
          <t>2026-07-02</t>
        </is>
      </c>
      <c r="O267" t="inlineStr">
        <is>
          <t>2026-08-31</t>
        </is>
      </c>
    </row>
    <row r="268">
      <c r="A268" t="inlineStr">
        <is>
          <t>62177SG</t>
        </is>
      </c>
      <c r="B268" t="inlineStr">
        <is>
          <t>DEFAULT</t>
        </is>
      </c>
      <c r="C268" t="n">
        <v>177</v>
      </c>
      <c r="D268" t="n">
        <v>2</v>
      </c>
      <c r="G268" t="n">
        <v>42.7</v>
      </c>
      <c r="I268" t="n">
        <v>21.35</v>
      </c>
      <c r="J268" t="n">
        <v>85.40000000000001</v>
      </c>
      <c r="K268" t="inlineStr">
        <is>
          <t>2026-08-31</t>
        </is>
      </c>
      <c r="L268" t="inlineStr">
        <is>
          <t>2026-07-02</t>
        </is>
      </c>
      <c r="M268" t="n">
        <v>32.03</v>
      </c>
      <c r="N268" t="inlineStr">
        <is>
          <t>2026-07-02</t>
        </is>
      </c>
      <c r="O268" t="inlineStr">
        <is>
          <t>2026-08-31</t>
        </is>
      </c>
    </row>
    <row r="269">
      <c r="A269" t="inlineStr">
        <is>
          <t>62217SG</t>
        </is>
      </c>
      <c r="B269" t="inlineStr">
        <is>
          <t>DEFAULT</t>
        </is>
      </c>
      <c r="C269" t="n">
        <v>166</v>
      </c>
      <c r="D269" t="n">
        <v>2</v>
      </c>
      <c r="G269" t="n">
        <v>51.4</v>
      </c>
      <c r="I269" t="n">
        <v>25.7</v>
      </c>
      <c r="J269" t="n">
        <v>102.8</v>
      </c>
      <c r="K269" t="inlineStr">
        <is>
          <t>2026-08-31</t>
        </is>
      </c>
      <c r="L269" t="inlineStr">
        <is>
          <t>2026-07-02</t>
        </is>
      </c>
      <c r="M269" t="n">
        <v>47.8</v>
      </c>
      <c r="N269" t="inlineStr">
        <is>
          <t>2026-07-02</t>
        </is>
      </c>
      <c r="O269" t="inlineStr">
        <is>
          <t>2026-08-31</t>
        </is>
      </c>
    </row>
    <row r="270">
      <c r="A270" t="inlineStr">
        <is>
          <t>62207SG</t>
        </is>
      </c>
      <c r="B270" t="inlineStr">
        <is>
          <t>DEFAULT</t>
        </is>
      </c>
      <c r="C270" t="n">
        <v>100</v>
      </c>
      <c r="D270" t="n">
        <v>2</v>
      </c>
      <c r="G270" t="n">
        <v>58.5</v>
      </c>
      <c r="I270" t="n">
        <v>29.25</v>
      </c>
      <c r="J270" t="n">
        <v>117</v>
      </c>
      <c r="K270" t="inlineStr">
        <is>
          <t>2026-08-31</t>
        </is>
      </c>
      <c r="L270" t="inlineStr">
        <is>
          <t>2026-07-02</t>
        </is>
      </c>
      <c r="M270" t="n">
        <v>54.41</v>
      </c>
      <c r="N270" t="inlineStr">
        <is>
          <t>2026-07-02</t>
        </is>
      </c>
      <c r="O270" t="inlineStr">
        <is>
          <t>2026-08-31</t>
        </is>
      </c>
    </row>
    <row r="271">
      <c r="A271" t="inlineStr">
        <is>
          <t>194SG</t>
        </is>
      </c>
      <c r="B271" t="inlineStr">
        <is>
          <t>DEFAULT</t>
        </is>
      </c>
      <c r="C271" t="n">
        <v>50</v>
      </c>
      <c r="D271" t="n">
        <v>2</v>
      </c>
      <c r="G271" t="n">
        <v>23.8</v>
      </c>
      <c r="I271" t="n">
        <v>11.9</v>
      </c>
      <c r="J271" t="n">
        <v>47.6</v>
      </c>
      <c r="K271" t="inlineStr">
        <is>
          <t>2026-08-31</t>
        </is>
      </c>
      <c r="L271" t="inlineStr">
        <is>
          <t>2026-07-02</t>
        </is>
      </c>
      <c r="M271" t="n">
        <v>17.85</v>
      </c>
      <c r="N271" t="inlineStr">
        <is>
          <t>2026-07-02</t>
        </is>
      </c>
      <c r="O271" t="inlineStr">
        <is>
          <t>2026-08-31</t>
        </is>
      </c>
    </row>
    <row r="272">
      <c r="A272" t="inlineStr">
        <is>
          <t>51736SG</t>
        </is>
      </c>
      <c r="B272" t="inlineStr">
        <is>
          <t>DEFAULT</t>
        </is>
      </c>
      <c r="C272" t="n">
        <v>38</v>
      </c>
      <c r="D272" t="n">
        <v>2</v>
      </c>
      <c r="G272" t="n">
        <v>60.7</v>
      </c>
      <c r="I272" t="n">
        <v>30.35</v>
      </c>
      <c r="J272" t="n">
        <v>121.4</v>
      </c>
      <c r="K272" t="inlineStr">
        <is>
          <t>2026-08-31</t>
        </is>
      </c>
      <c r="L272" t="inlineStr">
        <is>
          <t>2026-07-02</t>
        </is>
      </c>
      <c r="M272" t="n">
        <v>56.45</v>
      </c>
      <c r="N272" t="inlineStr">
        <is>
          <t>2026-07-02</t>
        </is>
      </c>
      <c r="O272" t="inlineStr">
        <is>
          <t>2026-08-31</t>
        </is>
      </c>
    </row>
    <row r="273">
      <c r="A273" t="inlineStr">
        <is>
          <t>358SG</t>
        </is>
      </c>
      <c r="B273" t="inlineStr">
        <is>
          <t>DEFAULT</t>
        </is>
      </c>
      <c r="C273" t="n">
        <v>163</v>
      </c>
      <c r="D273" t="n">
        <v>2</v>
      </c>
      <c r="G273" t="n">
        <v>20.7</v>
      </c>
      <c r="I273" t="n">
        <v>10.35</v>
      </c>
      <c r="J273" t="n">
        <v>41.4</v>
      </c>
      <c r="K273" t="inlineStr">
        <is>
          <t>2026-08-31</t>
        </is>
      </c>
      <c r="L273" t="inlineStr">
        <is>
          <t>2026-07-02</t>
        </is>
      </c>
      <c r="M273" t="n">
        <v>19.25</v>
      </c>
      <c r="N273" t="inlineStr">
        <is>
          <t>2026-07-02</t>
        </is>
      </c>
      <c r="O273" t="inlineStr">
        <is>
          <t>2026-08-31</t>
        </is>
      </c>
    </row>
    <row r="274">
      <c r="A274" t="inlineStr">
        <is>
          <t>56206SG</t>
        </is>
      </c>
      <c r="B274" t="inlineStr">
        <is>
          <t>DEFAULT</t>
        </is>
      </c>
      <c r="C274" t="n">
        <v>29</v>
      </c>
      <c r="D274" t="n">
        <v>2</v>
      </c>
      <c r="G274" t="n">
        <v>126.2</v>
      </c>
      <c r="I274" t="n">
        <v>63.1</v>
      </c>
      <c r="J274" t="n">
        <v>252.4</v>
      </c>
      <c r="K274" t="inlineStr">
        <is>
          <t>2026-08-31</t>
        </is>
      </c>
      <c r="L274" t="inlineStr">
        <is>
          <t>2026-07-02</t>
        </is>
      </c>
      <c r="M274" t="n">
        <v>94.65000000000001</v>
      </c>
      <c r="N274" t="inlineStr">
        <is>
          <t>2026-07-02</t>
        </is>
      </c>
      <c r="O274" t="inlineStr">
        <is>
          <t>2026-08-31</t>
        </is>
      </c>
    </row>
    <row r="275">
      <c r="A275" t="inlineStr">
        <is>
          <t>61786SG</t>
        </is>
      </c>
      <c r="B275" t="inlineStr">
        <is>
          <t>DEFAULT</t>
        </is>
      </c>
      <c r="C275" t="n">
        <v>5</v>
      </c>
      <c r="D275" t="n">
        <v>2</v>
      </c>
      <c r="G275" t="n">
        <v>915.3</v>
      </c>
      <c r="I275" t="n">
        <v>457.65</v>
      </c>
      <c r="J275" t="n">
        <v>1830.6</v>
      </c>
      <c r="K275" t="inlineStr">
        <is>
          <t>2026-08-31</t>
        </is>
      </c>
      <c r="L275" t="inlineStr">
        <is>
          <t>2026-07-02</t>
        </is>
      </c>
      <c r="M275" t="n">
        <v>686.47</v>
      </c>
      <c r="N275" t="inlineStr">
        <is>
          <t>2026-07-02</t>
        </is>
      </c>
      <c r="O275" t="inlineStr">
        <is>
          <t>2026-08-31</t>
        </is>
      </c>
    </row>
    <row r="276">
      <c r="A276" t="inlineStr">
        <is>
          <t>29796SGR</t>
        </is>
      </c>
      <c r="B276" t="inlineStr">
        <is>
          <t>DEFAULT</t>
        </is>
      </c>
      <c r="C276" t="n">
        <v>24</v>
      </c>
      <c r="D276" t="n">
        <v>2</v>
      </c>
      <c r="G276" t="n">
        <v>32.8</v>
      </c>
      <c r="I276" t="n">
        <v>16.4</v>
      </c>
      <c r="J276" t="n">
        <v>65.59999999999999</v>
      </c>
      <c r="K276" t="inlineStr">
        <is>
          <t>2026-08-31</t>
        </is>
      </c>
      <c r="L276" t="inlineStr">
        <is>
          <t>2026-07-02</t>
        </is>
      </c>
      <c r="M276" t="n">
        <v>24.6</v>
      </c>
      <c r="N276" t="inlineStr">
        <is>
          <t>2026-07-02</t>
        </is>
      </c>
      <c r="O276" t="inlineStr">
        <is>
          <t>2026-08-31</t>
        </is>
      </c>
    </row>
    <row r="277">
      <c r="A277" t="inlineStr">
        <is>
          <t>71757sg</t>
        </is>
      </c>
      <c r="B277" t="inlineStr">
        <is>
          <t>DEFAULT</t>
        </is>
      </c>
      <c r="C277" t="n">
        <v>38</v>
      </c>
      <c r="D277" t="n">
        <v>2</v>
      </c>
      <c r="G277" t="n">
        <v>40.5</v>
      </c>
      <c r="I277" t="n">
        <v>20.25</v>
      </c>
      <c r="J277" t="n">
        <v>81</v>
      </c>
      <c r="K277" t="inlineStr">
        <is>
          <t>2026-08-31</t>
        </is>
      </c>
      <c r="L277" t="inlineStr">
        <is>
          <t>2026-07-02</t>
        </is>
      </c>
      <c r="M277" t="n">
        <v>30.38</v>
      </c>
      <c r="N277" t="inlineStr">
        <is>
          <t>2026-07-02</t>
        </is>
      </c>
      <c r="O277" t="inlineStr">
        <is>
          <t>2026-08-31</t>
        </is>
      </c>
    </row>
    <row r="278">
      <c r="A278" t="inlineStr">
        <is>
          <t>26646sg</t>
        </is>
      </c>
      <c r="B278" t="inlineStr">
        <is>
          <t>DEFAULT</t>
        </is>
      </c>
      <c r="C278" t="n">
        <v>29</v>
      </c>
      <c r="D278" t="n">
        <v>2</v>
      </c>
      <c r="G278" t="n">
        <v>33.9</v>
      </c>
      <c r="I278" t="n">
        <v>16.95</v>
      </c>
      <c r="J278" t="n">
        <v>67.8</v>
      </c>
      <c r="K278" t="inlineStr">
        <is>
          <t>2026-08-31</t>
        </is>
      </c>
      <c r="L278" t="inlineStr">
        <is>
          <t>2026-07-02</t>
        </is>
      </c>
      <c r="M278" t="n">
        <v>25.42</v>
      </c>
      <c r="N278" t="inlineStr">
        <is>
          <t>2026-07-02</t>
        </is>
      </c>
      <c r="O278" t="inlineStr">
        <is>
          <t>2026-08-31</t>
        </is>
      </c>
    </row>
    <row r="279">
      <c r="A279" t="inlineStr">
        <is>
          <t>45916SGR</t>
        </is>
      </c>
      <c r="B279" t="inlineStr">
        <is>
          <t>DEFAULT</t>
        </is>
      </c>
      <c r="C279" t="n">
        <v>53</v>
      </c>
      <c r="D279" t="n">
        <v>2</v>
      </c>
      <c r="G279" t="n">
        <v>146.4</v>
      </c>
      <c r="I279" t="n">
        <v>73.2</v>
      </c>
      <c r="J279" t="n">
        <v>292.8</v>
      </c>
      <c r="K279" t="inlineStr">
        <is>
          <t>2026-08-31</t>
        </is>
      </c>
      <c r="L279" t="inlineStr">
        <is>
          <t>2026-07-02</t>
        </is>
      </c>
      <c r="M279" t="n">
        <v>109.8</v>
      </c>
      <c r="N279" t="inlineStr">
        <is>
          <t>2026-07-02</t>
        </is>
      </c>
      <c r="O279" t="inlineStr">
        <is>
          <t>2026-08-31</t>
        </is>
      </c>
    </row>
    <row r="280">
      <c r="A280" t="inlineStr">
        <is>
          <t>27826sg</t>
        </is>
      </c>
      <c r="B280" t="inlineStr">
        <is>
          <t>DEFAULT</t>
        </is>
      </c>
      <c r="C280" t="n">
        <v>72</v>
      </c>
      <c r="D280" t="n">
        <v>2</v>
      </c>
      <c r="G280" t="n">
        <v>45.6</v>
      </c>
      <c r="I280" t="n">
        <v>22.8</v>
      </c>
      <c r="J280" t="n">
        <v>91.2</v>
      </c>
      <c r="K280" t="inlineStr">
        <is>
          <t>2026-08-31</t>
        </is>
      </c>
      <c r="L280" t="inlineStr">
        <is>
          <t>2026-07-02</t>
        </is>
      </c>
      <c r="M280" t="n">
        <v>34.2</v>
      </c>
      <c r="N280" t="inlineStr">
        <is>
          <t>2026-07-02</t>
        </is>
      </c>
      <c r="O280" t="inlineStr">
        <is>
          <t>2026-08-31</t>
        </is>
      </c>
    </row>
    <row r="281">
      <c r="A281" t="inlineStr">
        <is>
          <t>83717sg</t>
        </is>
      </c>
      <c r="B281" t="inlineStr">
        <is>
          <t>DEFAULT</t>
        </is>
      </c>
      <c r="C281" t="n">
        <v>104</v>
      </c>
      <c r="D281" t="n">
        <v>2</v>
      </c>
      <c r="G281" t="n">
        <v>336.7</v>
      </c>
      <c r="I281" t="n">
        <v>168.35</v>
      </c>
      <c r="J281" t="n">
        <v>673.4</v>
      </c>
      <c r="K281" t="inlineStr">
        <is>
          <t>2026-08-31</t>
        </is>
      </c>
      <c r="L281" t="inlineStr">
        <is>
          <t>2026-07-02</t>
        </is>
      </c>
      <c r="M281" t="n">
        <v>252.52</v>
      </c>
      <c r="N281" t="inlineStr">
        <is>
          <t>2026-07-02</t>
        </is>
      </c>
      <c r="O281" t="inlineStr">
        <is>
          <t>2026-08-31</t>
        </is>
      </c>
    </row>
    <row r="282">
      <c r="A282" t="inlineStr">
        <is>
          <t>84727sg</t>
        </is>
      </c>
      <c r="B282" t="inlineStr">
        <is>
          <t>DEFAULT</t>
        </is>
      </c>
      <c r="C282" t="n">
        <v>92</v>
      </c>
      <c r="D282" t="n">
        <v>2</v>
      </c>
      <c r="G282" t="n">
        <v>53.2</v>
      </c>
      <c r="I282" t="n">
        <v>26.6</v>
      </c>
      <c r="J282" t="n">
        <v>106.4</v>
      </c>
      <c r="K282" t="inlineStr">
        <is>
          <t>2026-08-31</t>
        </is>
      </c>
      <c r="L282" t="inlineStr">
        <is>
          <t>2026-07-02</t>
        </is>
      </c>
      <c r="M282" t="n">
        <v>39.9</v>
      </c>
      <c r="N282" t="inlineStr">
        <is>
          <t>2026-07-02</t>
        </is>
      </c>
      <c r="O282" t="inlineStr">
        <is>
          <t>2026-08-31</t>
        </is>
      </c>
    </row>
    <row r="283">
      <c r="A283" t="inlineStr">
        <is>
          <t>84747sg</t>
        </is>
      </c>
      <c r="B283" t="inlineStr">
        <is>
          <t>DEFAULT</t>
        </is>
      </c>
      <c r="C283" t="n">
        <v>46</v>
      </c>
      <c r="D283" t="n">
        <v>2</v>
      </c>
      <c r="G283" t="n">
        <v>34.7</v>
      </c>
      <c r="I283" t="n">
        <v>17.35</v>
      </c>
      <c r="J283" t="n">
        <v>69.40000000000001</v>
      </c>
      <c r="K283" t="inlineStr">
        <is>
          <t>2026-08-31</t>
        </is>
      </c>
      <c r="L283" t="inlineStr">
        <is>
          <t>2026-07-02</t>
        </is>
      </c>
      <c r="M283" t="n">
        <v>26.03</v>
      </c>
      <c r="N283" t="inlineStr">
        <is>
          <t>2026-07-02</t>
        </is>
      </c>
      <c r="O283" t="inlineStr">
        <is>
          <t>2026-08-31</t>
        </is>
      </c>
    </row>
    <row r="284">
      <c r="A284" t="inlineStr">
        <is>
          <t>87897SGR</t>
        </is>
      </c>
      <c r="B284" t="inlineStr">
        <is>
          <t>DEFAULT</t>
        </is>
      </c>
      <c r="C284" t="n">
        <v>26</v>
      </c>
      <c r="D284" t="n">
        <v>2</v>
      </c>
      <c r="G284" t="n">
        <v>89.5</v>
      </c>
      <c r="I284" t="n">
        <v>44.75</v>
      </c>
      <c r="J284" t="n">
        <v>179</v>
      </c>
      <c r="K284" t="inlineStr">
        <is>
          <t>2026-08-31</t>
        </is>
      </c>
      <c r="L284" t="inlineStr">
        <is>
          <t>2026-07-02</t>
        </is>
      </c>
      <c r="M284" t="n">
        <v>67.12</v>
      </c>
      <c r="N284" t="inlineStr">
        <is>
          <t>2026-07-02</t>
        </is>
      </c>
      <c r="O284" t="inlineStr">
        <is>
          <t>2026-08-31</t>
        </is>
      </c>
    </row>
    <row r="285">
      <c r="A285" t="inlineStr">
        <is>
          <t>15825SG</t>
        </is>
      </c>
      <c r="B285" t="inlineStr">
        <is>
          <t>DEFAULT</t>
        </is>
      </c>
      <c r="C285" t="n">
        <v>59</v>
      </c>
      <c r="D285" t="n">
        <v>2</v>
      </c>
      <c r="G285" t="n">
        <v>28.8</v>
      </c>
      <c r="I285" t="n">
        <v>14.4</v>
      </c>
      <c r="J285" t="n">
        <v>57.6</v>
      </c>
      <c r="K285" t="inlineStr">
        <is>
          <t>2026-08-31</t>
        </is>
      </c>
      <c r="L285" t="inlineStr">
        <is>
          <t>2026-07-02</t>
        </is>
      </c>
      <c r="M285" t="n">
        <v>21.6</v>
      </c>
      <c r="N285" t="inlineStr">
        <is>
          <t>2026-07-02</t>
        </is>
      </c>
      <c r="O285" t="inlineStr">
        <is>
          <t>2026-08-31</t>
        </is>
      </c>
    </row>
    <row r="286">
      <c r="A286" t="inlineStr">
        <is>
          <t>18130SG</t>
        </is>
      </c>
      <c r="B286" t="inlineStr">
        <is>
          <t>DEFAULT</t>
        </is>
      </c>
      <c r="C286" t="n">
        <v>28</v>
      </c>
      <c r="D286" t="n">
        <v>2</v>
      </c>
      <c r="G286" t="n">
        <v>119.5</v>
      </c>
      <c r="I286" t="n">
        <v>59.75</v>
      </c>
      <c r="J286" t="n">
        <v>239</v>
      </c>
      <c r="K286" t="inlineStr">
        <is>
          <t>2026-08-31</t>
        </is>
      </c>
      <c r="L286" t="inlineStr">
        <is>
          <t>2026-07-02</t>
        </is>
      </c>
      <c r="M286" t="n">
        <v>89.62</v>
      </c>
      <c r="N286" t="inlineStr">
        <is>
          <t>2026-07-02</t>
        </is>
      </c>
      <c r="O286" t="inlineStr">
        <is>
          <t>2026-08-31</t>
        </is>
      </c>
    </row>
    <row r="287">
      <c r="A287" t="inlineStr">
        <is>
          <t>18118SG</t>
        </is>
      </c>
      <c r="B287" t="inlineStr">
        <is>
          <t>DEFAULT</t>
        </is>
      </c>
      <c r="C287" t="n">
        <v>18</v>
      </c>
      <c r="D287" t="n">
        <v>2</v>
      </c>
      <c r="G287" t="n">
        <v>83</v>
      </c>
      <c r="I287" t="n">
        <v>41.5</v>
      </c>
      <c r="J287" t="n">
        <v>166</v>
      </c>
      <c r="K287" t="inlineStr">
        <is>
          <t>2026-08-31</t>
        </is>
      </c>
      <c r="L287" t="inlineStr">
        <is>
          <t>2026-07-02</t>
        </is>
      </c>
      <c r="M287" t="n">
        <v>62.25</v>
      </c>
      <c r="N287" t="inlineStr">
        <is>
          <t>2026-07-02</t>
        </is>
      </c>
      <c r="O287" t="inlineStr">
        <is>
          <t>2026-08-31</t>
        </is>
      </c>
    </row>
    <row r="288">
      <c r="A288" t="inlineStr">
        <is>
          <t>16550SG</t>
        </is>
      </c>
      <c r="B288" t="inlineStr">
        <is>
          <t>DEFAULT</t>
        </is>
      </c>
      <c r="C288" t="n">
        <v>58</v>
      </c>
      <c r="D288" t="n">
        <v>2</v>
      </c>
      <c r="G288" t="n">
        <v>41.2</v>
      </c>
      <c r="I288" t="n">
        <v>20.6</v>
      </c>
      <c r="J288" t="n">
        <v>82.40000000000001</v>
      </c>
      <c r="K288" t="inlineStr">
        <is>
          <t>2026-08-31</t>
        </is>
      </c>
      <c r="L288" t="inlineStr">
        <is>
          <t>2026-07-02</t>
        </is>
      </c>
      <c r="M288" t="n">
        <v>30.9</v>
      </c>
      <c r="N288" t="inlineStr">
        <is>
          <t>2026-07-02</t>
        </is>
      </c>
      <c r="O288" t="inlineStr">
        <is>
          <t>2026-08-31</t>
        </is>
      </c>
    </row>
    <row r="289">
      <c r="A289" t="inlineStr">
        <is>
          <t>70506SG</t>
        </is>
      </c>
      <c r="B289" t="inlineStr">
        <is>
          <t>DEFAULT</t>
        </is>
      </c>
      <c r="C289" t="n">
        <v>68</v>
      </c>
      <c r="D289" t="n">
        <v>2</v>
      </c>
      <c r="G289" t="n">
        <v>88.8</v>
      </c>
      <c r="I289" t="n">
        <v>44.4</v>
      </c>
      <c r="J289" t="n">
        <v>177.6</v>
      </c>
      <c r="K289" t="inlineStr">
        <is>
          <t>2026-08-31</t>
        </is>
      </c>
      <c r="L289" t="inlineStr">
        <is>
          <t>2026-07-02</t>
        </is>
      </c>
      <c r="M289" t="n">
        <v>82.58</v>
      </c>
      <c r="N289" t="inlineStr">
        <is>
          <t>2026-07-02</t>
        </is>
      </c>
      <c r="O289" t="inlineStr">
        <is>
          <t>2026-08-31</t>
        </is>
      </c>
    </row>
    <row r="290">
      <c r="A290" t="inlineStr">
        <is>
          <t>31466SG</t>
        </is>
      </c>
      <c r="B290" t="inlineStr">
        <is>
          <t>DEFAULT</t>
        </is>
      </c>
      <c r="C290" t="n">
        <v>52</v>
      </c>
      <c r="D290" t="n">
        <v>2</v>
      </c>
      <c r="G290" t="n">
        <v>95</v>
      </c>
      <c r="I290" t="n">
        <v>47.5</v>
      </c>
      <c r="J290" t="n">
        <v>190</v>
      </c>
      <c r="K290" t="inlineStr">
        <is>
          <t>2026-08-31</t>
        </is>
      </c>
      <c r="L290" t="inlineStr">
        <is>
          <t>2026-07-02</t>
        </is>
      </c>
      <c r="M290" t="n">
        <v>71.25</v>
      </c>
      <c r="N290" t="inlineStr">
        <is>
          <t>2026-07-02</t>
        </is>
      </c>
      <c r="O290" t="inlineStr">
        <is>
          <t>2026-08-31</t>
        </is>
      </c>
    </row>
    <row r="291">
      <c r="A291" t="inlineStr">
        <is>
          <t>83696SG</t>
        </is>
      </c>
      <c r="B291" t="inlineStr">
        <is>
          <t>DEFAULT</t>
        </is>
      </c>
      <c r="C291" t="n">
        <v>6</v>
      </c>
      <c r="D291" t="n">
        <v>2</v>
      </c>
      <c r="G291" t="n">
        <v>79.3</v>
      </c>
      <c r="I291" t="n">
        <v>39.65</v>
      </c>
      <c r="J291" t="n">
        <v>158.6</v>
      </c>
      <c r="K291" t="inlineStr">
        <is>
          <t>2026-08-31</t>
        </is>
      </c>
      <c r="L291" t="inlineStr">
        <is>
          <t>2026-07-02</t>
        </is>
      </c>
      <c r="M291" t="n">
        <v>59.47</v>
      </c>
      <c r="N291" t="inlineStr">
        <is>
          <t>2026-07-02</t>
        </is>
      </c>
      <c r="O291" t="inlineStr">
        <is>
          <t>2026-08-31</t>
        </is>
      </c>
    </row>
    <row r="292">
      <c r="A292" t="inlineStr">
        <is>
          <t>77546SG</t>
        </is>
      </c>
      <c r="B292" t="inlineStr">
        <is>
          <t>DEFAULT</t>
        </is>
      </c>
      <c r="C292" t="n">
        <v>32</v>
      </c>
      <c r="D292" t="n">
        <v>2</v>
      </c>
      <c r="G292" t="n">
        <v>35.8</v>
      </c>
      <c r="I292" t="n">
        <v>17.9</v>
      </c>
      <c r="J292" t="n">
        <v>71.59999999999999</v>
      </c>
      <c r="K292" t="inlineStr">
        <is>
          <t>2026-08-31</t>
        </is>
      </c>
      <c r="L292" t="inlineStr">
        <is>
          <t>2026-07-02</t>
        </is>
      </c>
      <c r="M292" t="n">
        <v>26.85</v>
      </c>
      <c r="N292" t="inlineStr">
        <is>
          <t>2026-07-02</t>
        </is>
      </c>
      <c r="O292" t="inlineStr">
        <is>
          <t>2026-08-31</t>
        </is>
      </c>
    </row>
    <row r="293">
      <c r="A293" t="inlineStr">
        <is>
          <t>77306SG</t>
        </is>
      </c>
      <c r="B293" t="inlineStr">
        <is>
          <t>DEFAULT</t>
        </is>
      </c>
      <c r="C293" t="n">
        <v>38</v>
      </c>
      <c r="D293" t="n">
        <v>2</v>
      </c>
      <c r="G293" t="n">
        <v>149.2</v>
      </c>
      <c r="I293" t="n">
        <v>74.59999999999999</v>
      </c>
      <c r="J293" t="n">
        <v>298.4</v>
      </c>
      <c r="K293" t="inlineStr">
        <is>
          <t>2026-08-31</t>
        </is>
      </c>
      <c r="L293" t="inlineStr">
        <is>
          <t>2026-07-02</t>
        </is>
      </c>
      <c r="M293" t="n">
        <v>111.9</v>
      </c>
      <c r="N293" t="inlineStr">
        <is>
          <t>2026-07-02</t>
        </is>
      </c>
      <c r="O293" t="inlineStr">
        <is>
          <t>2026-08-31</t>
        </is>
      </c>
    </row>
    <row r="294">
      <c r="A294" t="inlineStr">
        <is>
          <t>80976SG</t>
        </is>
      </c>
      <c r="B294" t="inlineStr">
        <is>
          <t>DEFAULT</t>
        </is>
      </c>
      <c r="C294" t="n">
        <v>120</v>
      </c>
      <c r="D294" t="n">
        <v>2</v>
      </c>
      <c r="G294" t="n">
        <v>24.2</v>
      </c>
      <c r="I294" t="n">
        <v>12.1</v>
      </c>
      <c r="J294" t="n">
        <v>48.4</v>
      </c>
      <c r="K294" t="inlineStr">
        <is>
          <t>2026-08-31</t>
        </is>
      </c>
      <c r="L294" t="inlineStr">
        <is>
          <t>2026-07-02</t>
        </is>
      </c>
      <c r="M294" t="n">
        <v>18.15</v>
      </c>
      <c r="N294" t="inlineStr">
        <is>
          <t>2026-07-02</t>
        </is>
      </c>
      <c r="O294" t="inlineStr">
        <is>
          <t>2026-08-31</t>
        </is>
      </c>
    </row>
    <row r="295">
      <c r="A295" t="inlineStr">
        <is>
          <t>77126SG</t>
        </is>
      </c>
      <c r="B295" t="inlineStr">
        <is>
          <t>DEFAULT</t>
        </is>
      </c>
      <c r="C295" t="n">
        <v>92</v>
      </c>
      <c r="D295" t="n">
        <v>2</v>
      </c>
      <c r="G295" t="n">
        <v>29</v>
      </c>
      <c r="I295" t="n">
        <v>14.5</v>
      </c>
      <c r="J295" t="n">
        <v>58</v>
      </c>
      <c r="K295" t="inlineStr">
        <is>
          <t>2026-08-31</t>
        </is>
      </c>
      <c r="L295" t="inlineStr">
        <is>
          <t>2026-07-02</t>
        </is>
      </c>
      <c r="M295" t="n">
        <v>26.97</v>
      </c>
      <c r="N295" t="inlineStr">
        <is>
          <t>2026-07-02</t>
        </is>
      </c>
      <c r="O295" t="inlineStr">
        <is>
          <t>2026-08-31</t>
        </is>
      </c>
    </row>
    <row r="296">
      <c r="A296" t="inlineStr">
        <is>
          <t>31456SG</t>
        </is>
      </c>
      <c r="B296" t="inlineStr">
        <is>
          <t>DEFAULT</t>
        </is>
      </c>
      <c r="C296" t="n">
        <v>17</v>
      </c>
      <c r="D296" t="n">
        <v>2</v>
      </c>
      <c r="G296" t="n">
        <v>140.3</v>
      </c>
      <c r="I296" t="n">
        <v>70.15000000000001</v>
      </c>
      <c r="J296" t="n">
        <v>280.6</v>
      </c>
      <c r="K296" t="inlineStr">
        <is>
          <t>2026-08-31</t>
        </is>
      </c>
      <c r="L296" t="inlineStr">
        <is>
          <t>2026-07-02</t>
        </is>
      </c>
      <c r="M296" t="n">
        <v>105.23</v>
      </c>
      <c r="N296" t="inlineStr">
        <is>
          <t>2026-07-02</t>
        </is>
      </c>
      <c r="O296" t="inlineStr">
        <is>
          <t>2026-08-31</t>
        </is>
      </c>
    </row>
    <row r="297">
      <c r="A297" t="inlineStr">
        <is>
          <t>1322SGR</t>
        </is>
      </c>
      <c r="B297" t="inlineStr">
        <is>
          <t>DEFAULT</t>
        </is>
      </c>
      <c r="C297" t="n">
        <v>32</v>
      </c>
      <c r="D297" t="n">
        <v>2</v>
      </c>
      <c r="G297" t="n">
        <v>116.8</v>
      </c>
      <c r="I297" t="n">
        <v>58.4</v>
      </c>
      <c r="J297" t="n">
        <v>233.6</v>
      </c>
      <c r="K297" t="inlineStr">
        <is>
          <t>2026-08-31</t>
        </is>
      </c>
      <c r="L297" t="inlineStr">
        <is>
          <t>2026-07-02</t>
        </is>
      </c>
      <c r="M297" t="n">
        <v>87.59999999999999</v>
      </c>
      <c r="N297" t="inlineStr">
        <is>
          <t>2026-07-02</t>
        </is>
      </c>
      <c r="O297" t="inlineStr">
        <is>
          <t>2026-08-31</t>
        </is>
      </c>
    </row>
    <row r="298">
      <c r="A298" t="inlineStr">
        <is>
          <t>16897SG</t>
        </is>
      </c>
      <c r="B298" t="inlineStr">
        <is>
          <t>DEFAULT</t>
        </is>
      </c>
      <c r="C298" t="n">
        <v>26</v>
      </c>
      <c r="D298" t="n">
        <v>2</v>
      </c>
      <c r="G298" t="n">
        <v>81.8</v>
      </c>
      <c r="I298" t="n">
        <v>40.9</v>
      </c>
      <c r="J298" t="n">
        <v>163.6</v>
      </c>
      <c r="K298" t="inlineStr">
        <is>
          <t>2026-08-31</t>
        </is>
      </c>
      <c r="L298" t="inlineStr">
        <is>
          <t>2026-07-02</t>
        </is>
      </c>
      <c r="M298" t="n">
        <v>76.06999999999999</v>
      </c>
      <c r="N298" t="inlineStr">
        <is>
          <t>2026-07-02</t>
        </is>
      </c>
      <c r="O298" t="inlineStr">
        <is>
          <t>2026-08-31</t>
        </is>
      </c>
    </row>
    <row r="299">
      <c r="A299" t="inlineStr">
        <is>
          <t>16887SG</t>
        </is>
      </c>
      <c r="B299" t="inlineStr">
        <is>
          <t>DEFAULT</t>
        </is>
      </c>
      <c r="C299" t="n">
        <v>10</v>
      </c>
      <c r="D299" t="n">
        <v>2</v>
      </c>
      <c r="G299" t="n">
        <v>67.8</v>
      </c>
      <c r="I299" t="n">
        <v>33.9</v>
      </c>
      <c r="J299" t="n">
        <v>135.6</v>
      </c>
      <c r="K299" t="inlineStr">
        <is>
          <t>2026-08-31</t>
        </is>
      </c>
      <c r="L299" t="inlineStr">
        <is>
          <t>2026-07-02</t>
        </is>
      </c>
      <c r="M299" t="n">
        <v>50.85</v>
      </c>
      <c r="N299" t="inlineStr">
        <is>
          <t>2026-07-02</t>
        </is>
      </c>
      <c r="O299" t="inlineStr">
        <is>
          <t>2026-08-31</t>
        </is>
      </c>
    </row>
    <row r="300">
      <c r="A300" t="inlineStr">
        <is>
          <t>16797SG</t>
        </is>
      </c>
      <c r="B300" t="inlineStr">
        <is>
          <t>DEFAULT</t>
        </is>
      </c>
      <c r="C300" t="n">
        <v>21</v>
      </c>
      <c r="D300" t="n">
        <v>2</v>
      </c>
      <c r="G300" t="n">
        <v>86.40000000000001</v>
      </c>
      <c r="I300" t="n">
        <v>43.2</v>
      </c>
      <c r="J300" t="n">
        <v>172.8</v>
      </c>
      <c r="K300" t="inlineStr">
        <is>
          <t>2026-08-31</t>
        </is>
      </c>
      <c r="L300" t="inlineStr">
        <is>
          <t>2026-07-02</t>
        </is>
      </c>
      <c r="M300" t="n">
        <v>64.8</v>
      </c>
      <c r="N300" t="inlineStr">
        <is>
          <t>2026-07-02</t>
        </is>
      </c>
      <c r="O300" t="inlineStr">
        <is>
          <t>2026-08-31</t>
        </is>
      </c>
    </row>
    <row r="301">
      <c r="A301" t="inlineStr">
        <is>
          <t>83746SG</t>
        </is>
      </c>
      <c r="B301" t="inlineStr">
        <is>
          <t>DEFAULT</t>
        </is>
      </c>
      <c r="C301" t="n">
        <v>5</v>
      </c>
      <c r="D301" t="n">
        <v>2</v>
      </c>
      <c r="G301" t="n">
        <v>607.8</v>
      </c>
      <c r="I301" t="n">
        <v>303.9</v>
      </c>
      <c r="J301" t="n">
        <v>1215.6</v>
      </c>
      <c r="K301" t="inlineStr">
        <is>
          <t>2026-08-31</t>
        </is>
      </c>
      <c r="L301" t="inlineStr">
        <is>
          <t>2026-07-02</t>
        </is>
      </c>
      <c r="M301" t="n">
        <v>455.85</v>
      </c>
      <c r="N301" t="inlineStr">
        <is>
          <t>2026-07-02</t>
        </is>
      </c>
      <c r="O301" t="inlineStr">
        <is>
          <t>2026-08-31</t>
        </is>
      </c>
    </row>
    <row r="302">
      <c r="A302" t="inlineStr">
        <is>
          <t>93826SG</t>
        </is>
      </c>
      <c r="B302" t="inlineStr">
        <is>
          <t>DEFAULT</t>
        </is>
      </c>
      <c r="C302" t="n">
        <v>31</v>
      </c>
      <c r="D302" t="n">
        <v>2</v>
      </c>
      <c r="G302" t="n">
        <v>115.3</v>
      </c>
      <c r="I302" t="n">
        <v>57.65</v>
      </c>
      <c r="J302" t="n">
        <v>230.6</v>
      </c>
      <c r="K302" t="inlineStr">
        <is>
          <t>2026-08-31</t>
        </is>
      </c>
      <c r="L302" t="inlineStr">
        <is>
          <t>2026-07-02</t>
        </is>
      </c>
      <c r="M302" t="n">
        <v>86.47</v>
      </c>
      <c r="N302" t="inlineStr">
        <is>
          <t>2026-07-02</t>
        </is>
      </c>
      <c r="O302" t="inlineStr">
        <is>
          <t>2026-08-31</t>
        </is>
      </c>
    </row>
    <row r="303">
      <c r="A303" t="inlineStr">
        <is>
          <t>94596SG</t>
        </is>
      </c>
      <c r="B303" t="inlineStr">
        <is>
          <t>DEFAULT</t>
        </is>
      </c>
      <c r="C303" t="n">
        <v>79</v>
      </c>
      <c r="D303" t="n">
        <v>2</v>
      </c>
      <c r="G303" t="n">
        <v>22.9</v>
      </c>
      <c r="I303" t="n">
        <v>11.45</v>
      </c>
      <c r="J303" t="n">
        <v>45.8</v>
      </c>
      <c r="K303" t="inlineStr">
        <is>
          <t>2026-08-31</t>
        </is>
      </c>
      <c r="L303" t="inlineStr">
        <is>
          <t>2026-07-02</t>
        </is>
      </c>
      <c r="M303" t="n">
        <v>17.17</v>
      </c>
      <c r="N303" t="inlineStr">
        <is>
          <t>2026-07-02</t>
        </is>
      </c>
      <c r="O303" t="inlineStr">
        <is>
          <t>2026-08-31</t>
        </is>
      </c>
    </row>
    <row r="304">
      <c r="A304" t="inlineStr">
        <is>
          <t>97496SG</t>
        </is>
      </c>
      <c r="B304" t="inlineStr">
        <is>
          <t>DEFAULT</t>
        </is>
      </c>
      <c r="C304" t="n">
        <v>37</v>
      </c>
      <c r="D304" t="n">
        <v>2</v>
      </c>
      <c r="G304" t="n">
        <v>93.59999999999999</v>
      </c>
      <c r="I304" t="n">
        <v>46.8</v>
      </c>
      <c r="J304" t="n">
        <v>187.2</v>
      </c>
      <c r="K304" t="inlineStr">
        <is>
          <t>2026-08-31</t>
        </is>
      </c>
      <c r="L304" t="inlineStr">
        <is>
          <t>2026-07-02</t>
        </is>
      </c>
      <c r="M304" t="n">
        <v>87.05</v>
      </c>
      <c r="N304" t="inlineStr">
        <is>
          <t>2026-07-02</t>
        </is>
      </c>
      <c r="O304" t="inlineStr">
        <is>
          <t>2026-08-31</t>
        </is>
      </c>
    </row>
    <row r="305">
      <c r="A305" t="inlineStr">
        <is>
          <t>89986SG</t>
        </is>
      </c>
      <c r="B305" t="inlineStr">
        <is>
          <t>DEFAULT</t>
        </is>
      </c>
      <c r="C305" t="n">
        <v>107</v>
      </c>
      <c r="D305" t="n">
        <v>2</v>
      </c>
      <c r="G305" t="n">
        <v>24.2</v>
      </c>
      <c r="I305" t="n">
        <v>12.1</v>
      </c>
      <c r="J305" t="n">
        <v>48.4</v>
      </c>
      <c r="K305" t="inlineStr">
        <is>
          <t>2026-08-31</t>
        </is>
      </c>
      <c r="L305" t="inlineStr">
        <is>
          <t>2026-07-02</t>
        </is>
      </c>
      <c r="M305" t="n">
        <v>18.15</v>
      </c>
      <c r="N305" t="inlineStr">
        <is>
          <t>2026-07-02</t>
        </is>
      </c>
      <c r="O305" t="inlineStr">
        <is>
          <t>2026-08-31</t>
        </is>
      </c>
    </row>
    <row r="306">
      <c r="A306" t="inlineStr">
        <is>
          <t>90036SG</t>
        </is>
      </c>
      <c r="B306" t="inlineStr">
        <is>
          <t>DEFAULT</t>
        </is>
      </c>
      <c r="C306" t="n">
        <v>56</v>
      </c>
      <c r="D306" t="n">
        <v>2</v>
      </c>
      <c r="G306" t="n">
        <v>24.2</v>
      </c>
      <c r="I306" t="n">
        <v>12.1</v>
      </c>
      <c r="J306" t="n">
        <v>48.4</v>
      </c>
      <c r="K306" t="inlineStr">
        <is>
          <t>2026-08-31</t>
        </is>
      </c>
      <c r="L306" t="inlineStr">
        <is>
          <t>2026-07-02</t>
        </is>
      </c>
      <c r="M306" t="n">
        <v>18.15</v>
      </c>
      <c r="N306" t="inlineStr">
        <is>
          <t>2026-07-02</t>
        </is>
      </c>
      <c r="O306" t="inlineStr">
        <is>
          <t>2026-08-31</t>
        </is>
      </c>
    </row>
    <row r="307">
      <c r="A307" t="inlineStr">
        <is>
          <t>45937SG</t>
        </is>
      </c>
      <c r="B307" t="inlineStr">
        <is>
          <t>DEFAULT</t>
        </is>
      </c>
      <c r="C307" t="n">
        <v>42</v>
      </c>
      <c r="D307" t="n">
        <v>2</v>
      </c>
      <c r="G307" t="n">
        <v>37.9</v>
      </c>
      <c r="I307" t="n">
        <v>18.95</v>
      </c>
      <c r="J307" t="n">
        <v>75.8</v>
      </c>
      <c r="K307" t="inlineStr">
        <is>
          <t>2026-08-31</t>
        </is>
      </c>
      <c r="L307" t="inlineStr">
        <is>
          <t>2026-07-02</t>
        </is>
      </c>
      <c r="M307" t="n">
        <v>28.42</v>
      </c>
      <c r="N307" t="inlineStr">
        <is>
          <t>2026-07-02</t>
        </is>
      </c>
      <c r="O307" t="inlineStr">
        <is>
          <t>2026-08-31</t>
        </is>
      </c>
    </row>
    <row r="308">
      <c r="A308" t="inlineStr">
        <is>
          <t>39277SG</t>
        </is>
      </c>
      <c r="B308" t="inlineStr">
        <is>
          <t>DEFAULT</t>
        </is>
      </c>
      <c r="C308" t="n">
        <v>37</v>
      </c>
      <c r="D308" t="n">
        <v>2</v>
      </c>
      <c r="G308" t="n">
        <v>95.7</v>
      </c>
      <c r="I308" t="n">
        <v>47.85</v>
      </c>
      <c r="J308" t="n">
        <v>191.4</v>
      </c>
      <c r="K308" t="inlineStr">
        <is>
          <t>2026-08-31</t>
        </is>
      </c>
      <c r="L308" t="inlineStr">
        <is>
          <t>2026-07-02</t>
        </is>
      </c>
      <c r="M308" t="n">
        <v>71.78</v>
      </c>
      <c r="N308" t="inlineStr">
        <is>
          <t>2026-07-02</t>
        </is>
      </c>
      <c r="O308" t="inlineStr">
        <is>
          <t>2026-08-31</t>
        </is>
      </c>
    </row>
    <row r="309">
      <c r="A309" t="inlineStr">
        <is>
          <t>90116SG</t>
        </is>
      </c>
      <c r="B309" t="inlineStr">
        <is>
          <t>DEFAULT</t>
        </is>
      </c>
      <c r="C309" t="n">
        <v>36</v>
      </c>
      <c r="D309" t="n">
        <v>2</v>
      </c>
      <c r="G309" t="n">
        <v>23.4</v>
      </c>
      <c r="I309" t="n">
        <v>11.7</v>
      </c>
      <c r="J309" t="n">
        <v>46.8</v>
      </c>
      <c r="K309" t="inlineStr">
        <is>
          <t>2026-08-31</t>
        </is>
      </c>
      <c r="L309" t="inlineStr">
        <is>
          <t>2026-07-02</t>
        </is>
      </c>
      <c r="M309" t="n">
        <v>17.55</v>
      </c>
      <c r="N309" t="inlineStr">
        <is>
          <t>2026-07-02</t>
        </is>
      </c>
      <c r="O309" t="inlineStr">
        <is>
          <t>2026-08-31</t>
        </is>
      </c>
    </row>
    <row r="310">
      <c r="A310" t="inlineStr">
        <is>
          <t>43027SG</t>
        </is>
      </c>
      <c r="B310" t="inlineStr">
        <is>
          <t>DEFAULT</t>
        </is>
      </c>
      <c r="C310" t="n">
        <v>113</v>
      </c>
      <c r="D310" t="n">
        <v>2</v>
      </c>
      <c r="G310" t="n">
        <v>36</v>
      </c>
      <c r="I310" t="n">
        <v>18</v>
      </c>
      <c r="J310" t="n">
        <v>72</v>
      </c>
      <c r="K310" t="inlineStr">
        <is>
          <t>2026-08-31</t>
        </is>
      </c>
      <c r="L310" t="inlineStr">
        <is>
          <t>2026-07-02</t>
        </is>
      </c>
      <c r="M310" t="n">
        <v>33.48</v>
      </c>
      <c r="N310" t="inlineStr">
        <is>
          <t>2026-07-02</t>
        </is>
      </c>
      <c r="O310" t="inlineStr">
        <is>
          <t>2026-08-31</t>
        </is>
      </c>
    </row>
    <row r="311">
      <c r="A311" t="inlineStr">
        <is>
          <t>43047SG</t>
        </is>
      </c>
      <c r="B311" t="inlineStr">
        <is>
          <t>DEFAULT</t>
        </is>
      </c>
      <c r="C311" t="n">
        <v>245</v>
      </c>
      <c r="D311" t="n">
        <v>2</v>
      </c>
      <c r="G311" t="n">
        <v>49.9</v>
      </c>
      <c r="I311" t="n">
        <v>24.95</v>
      </c>
      <c r="J311" t="n">
        <v>99.8</v>
      </c>
      <c r="K311" t="inlineStr">
        <is>
          <t>2026-08-31</t>
        </is>
      </c>
      <c r="L311" t="inlineStr">
        <is>
          <t>2026-07-02</t>
        </is>
      </c>
      <c r="M311" t="n">
        <v>37.42</v>
      </c>
      <c r="N311" t="inlineStr">
        <is>
          <t>2026-07-02</t>
        </is>
      </c>
      <c r="O311" t="inlineStr">
        <is>
          <t>2026-08-31</t>
        </is>
      </c>
    </row>
    <row r="312">
      <c r="A312" t="inlineStr">
        <is>
          <t>43057SG</t>
        </is>
      </c>
      <c r="B312" t="inlineStr">
        <is>
          <t>DEFAULT</t>
        </is>
      </c>
      <c r="C312" t="n">
        <v>104</v>
      </c>
      <c r="D312" t="n">
        <v>2</v>
      </c>
      <c r="G312" t="n">
        <v>41.7</v>
      </c>
      <c r="I312" t="n">
        <v>20.85</v>
      </c>
      <c r="J312" t="n">
        <v>83.40000000000001</v>
      </c>
      <c r="K312" t="inlineStr">
        <is>
          <t>2026-08-31</t>
        </is>
      </c>
      <c r="L312" t="inlineStr">
        <is>
          <t>2026-07-02</t>
        </is>
      </c>
      <c r="M312" t="n">
        <v>38.78</v>
      </c>
      <c r="N312" t="inlineStr">
        <is>
          <t>2026-07-02</t>
        </is>
      </c>
      <c r="O312" t="inlineStr">
        <is>
          <t>2026-08-31</t>
        </is>
      </c>
    </row>
    <row r="313">
      <c r="A313" t="inlineStr">
        <is>
          <t>43067SG</t>
        </is>
      </c>
      <c r="B313" t="inlineStr">
        <is>
          <t>DEFAULT</t>
        </is>
      </c>
      <c r="C313" t="n">
        <v>227</v>
      </c>
      <c r="D313" t="n">
        <v>2</v>
      </c>
      <c r="G313" t="n">
        <v>38.7</v>
      </c>
      <c r="I313" t="n">
        <v>19.35</v>
      </c>
      <c r="J313" t="n">
        <v>77.40000000000001</v>
      </c>
      <c r="K313" t="inlineStr">
        <is>
          <t>2026-08-31</t>
        </is>
      </c>
      <c r="L313" t="inlineStr">
        <is>
          <t>2026-07-02</t>
        </is>
      </c>
      <c r="M313" t="n">
        <v>29.03</v>
      </c>
      <c r="N313" t="inlineStr">
        <is>
          <t>2026-07-02</t>
        </is>
      </c>
      <c r="O313" t="inlineStr">
        <is>
          <t>2026-08-31</t>
        </is>
      </c>
    </row>
    <row r="314">
      <c r="A314" t="inlineStr">
        <is>
          <t>12776SG</t>
        </is>
      </c>
      <c r="B314" t="inlineStr">
        <is>
          <t>DEFAULT</t>
        </is>
      </c>
      <c r="C314" t="n">
        <v>22</v>
      </c>
      <c r="D314" t="n">
        <v>2</v>
      </c>
      <c r="G314" t="n">
        <v>60.7</v>
      </c>
      <c r="I314" t="n">
        <v>30.35</v>
      </c>
      <c r="J314" t="n">
        <v>121.4</v>
      </c>
      <c r="K314" t="inlineStr">
        <is>
          <t>2026-08-31</t>
        </is>
      </c>
      <c r="L314" t="inlineStr">
        <is>
          <t>2026-07-02</t>
        </is>
      </c>
      <c r="M314" t="n">
        <v>45.53</v>
      </c>
      <c r="N314" t="inlineStr">
        <is>
          <t>2026-07-02</t>
        </is>
      </c>
      <c r="O314" t="inlineStr">
        <is>
          <t>2026-08-31</t>
        </is>
      </c>
    </row>
    <row r="315">
      <c r="A315" t="inlineStr">
        <is>
          <t>12576SG</t>
        </is>
      </c>
      <c r="B315" t="inlineStr">
        <is>
          <t>DEFAULT</t>
        </is>
      </c>
      <c r="C315" t="n">
        <v>74</v>
      </c>
      <c r="D315" t="n">
        <v>2</v>
      </c>
      <c r="G315" t="n">
        <v>34.7</v>
      </c>
      <c r="I315" t="n">
        <v>17.35</v>
      </c>
      <c r="J315" t="n">
        <v>69.40000000000001</v>
      </c>
      <c r="K315" t="inlineStr">
        <is>
          <t>2026-08-31</t>
        </is>
      </c>
      <c r="L315" t="inlineStr">
        <is>
          <t>2026-07-02</t>
        </is>
      </c>
      <c r="M315" t="n">
        <v>26.03</v>
      </c>
      <c r="N315" t="inlineStr">
        <is>
          <t>2026-07-02</t>
        </is>
      </c>
      <c r="O315" t="inlineStr">
        <is>
          <t>2026-08-31</t>
        </is>
      </c>
    </row>
    <row r="316">
      <c r="A316" t="inlineStr">
        <is>
          <t>43017SG</t>
        </is>
      </c>
      <c r="B316" t="inlineStr">
        <is>
          <t>DEFAULT</t>
        </is>
      </c>
      <c r="C316" t="n">
        <v>115</v>
      </c>
      <c r="D316" t="n">
        <v>2</v>
      </c>
      <c r="G316" t="n">
        <v>20.9</v>
      </c>
      <c r="I316" t="n">
        <v>10.45</v>
      </c>
      <c r="J316" t="n">
        <v>41.8</v>
      </c>
      <c r="K316" t="inlineStr">
        <is>
          <t>2026-08-31</t>
        </is>
      </c>
      <c r="L316" t="inlineStr">
        <is>
          <t>2026-07-02</t>
        </is>
      </c>
      <c r="M316" t="n">
        <v>19.44</v>
      </c>
      <c r="N316" t="inlineStr">
        <is>
          <t>2026-07-02</t>
        </is>
      </c>
      <c r="O316" t="inlineStr">
        <is>
          <t>2026-08-31</t>
        </is>
      </c>
    </row>
    <row r="317">
      <c r="A317" t="inlineStr">
        <is>
          <t>43037SG</t>
        </is>
      </c>
      <c r="B317" t="inlineStr">
        <is>
          <t>DEFAULT</t>
        </is>
      </c>
      <c r="C317" t="n">
        <v>193</v>
      </c>
      <c r="D317" t="n">
        <v>2</v>
      </c>
      <c r="G317" t="n">
        <v>56.1</v>
      </c>
      <c r="I317" t="n">
        <v>28.05</v>
      </c>
      <c r="J317" t="n">
        <v>112.2</v>
      </c>
      <c r="K317" t="inlineStr">
        <is>
          <t>2026-08-31</t>
        </is>
      </c>
      <c r="L317" t="inlineStr">
        <is>
          <t>2026-07-02</t>
        </is>
      </c>
      <c r="M317" t="n">
        <v>52.17</v>
      </c>
      <c r="N317" t="inlineStr">
        <is>
          <t>2026-07-02</t>
        </is>
      </c>
      <c r="O317" t="inlineStr">
        <is>
          <t>2026-08-31</t>
        </is>
      </c>
    </row>
    <row r="318">
      <c r="A318" t="inlineStr">
        <is>
          <t>12316SG</t>
        </is>
      </c>
      <c r="B318" t="inlineStr">
        <is>
          <t>DEFAULT</t>
        </is>
      </c>
      <c r="C318" t="n">
        <v>15</v>
      </c>
      <c r="D318" t="n">
        <v>2</v>
      </c>
      <c r="G318" t="n">
        <v>150.5</v>
      </c>
      <c r="I318" t="n">
        <v>75.25</v>
      </c>
      <c r="J318" t="n">
        <v>301</v>
      </c>
      <c r="K318" t="inlineStr">
        <is>
          <t>2026-08-31</t>
        </is>
      </c>
      <c r="L318" t="inlineStr">
        <is>
          <t>2026-07-02</t>
        </is>
      </c>
      <c r="M318" t="n">
        <v>112.88</v>
      </c>
      <c r="N318" t="inlineStr">
        <is>
          <t>2026-07-02</t>
        </is>
      </c>
      <c r="O318" t="inlineStr">
        <is>
          <t>2026-08-31</t>
        </is>
      </c>
    </row>
    <row r="319">
      <c r="A319" t="inlineStr">
        <is>
          <t>1242SG</t>
        </is>
      </c>
      <c r="B319" t="inlineStr">
        <is>
          <t>DEFAULT</t>
        </is>
      </c>
      <c r="C319" t="n">
        <v>14</v>
      </c>
      <c r="D319" t="n">
        <v>2</v>
      </c>
      <c r="G319" t="n">
        <v>89.5</v>
      </c>
      <c r="I319" t="n">
        <v>44.75</v>
      </c>
      <c r="J319" t="n">
        <v>179</v>
      </c>
      <c r="K319" t="inlineStr">
        <is>
          <t>2026-08-31</t>
        </is>
      </c>
      <c r="L319" t="inlineStr">
        <is>
          <t>2026-07-02</t>
        </is>
      </c>
      <c r="M319" t="n">
        <v>67.12</v>
      </c>
      <c r="N319" t="inlineStr">
        <is>
          <t>2026-07-02</t>
        </is>
      </c>
      <c r="O319" t="inlineStr">
        <is>
          <t>2026-08-31</t>
        </is>
      </c>
    </row>
    <row r="320">
      <c r="A320" t="inlineStr">
        <is>
          <t>1733SG</t>
        </is>
      </c>
      <c r="B320" t="inlineStr">
        <is>
          <t>DEFAULT</t>
        </is>
      </c>
      <c r="C320" t="n">
        <v>5</v>
      </c>
      <c r="D320" t="n">
        <v>2</v>
      </c>
      <c r="G320" t="n">
        <v>83.3</v>
      </c>
      <c r="I320" t="n">
        <v>41.65</v>
      </c>
      <c r="J320" t="n">
        <v>166.6</v>
      </c>
      <c r="K320" t="inlineStr">
        <is>
          <t>2026-08-31</t>
        </is>
      </c>
      <c r="L320" t="inlineStr">
        <is>
          <t>2026-07-02</t>
        </is>
      </c>
      <c r="M320" t="n">
        <v>62.47</v>
      </c>
      <c r="N320" t="inlineStr">
        <is>
          <t>2026-07-02</t>
        </is>
      </c>
      <c r="O320" t="inlineStr">
        <is>
          <t>2026-08-31</t>
        </is>
      </c>
    </row>
    <row r="321">
      <c r="A321" t="inlineStr">
        <is>
          <t>1731SG</t>
        </is>
      </c>
      <c r="B321" t="inlineStr">
        <is>
          <t>DEFAULT</t>
        </is>
      </c>
      <c r="C321" t="n">
        <v>22</v>
      </c>
      <c r="D321" t="n">
        <v>2</v>
      </c>
      <c r="G321" t="n">
        <v>39</v>
      </c>
      <c r="I321" t="n">
        <v>19.5</v>
      </c>
      <c r="J321" t="n">
        <v>78</v>
      </c>
      <c r="K321" t="inlineStr">
        <is>
          <t>2026-08-31</t>
        </is>
      </c>
      <c r="L321" t="inlineStr">
        <is>
          <t>2026-07-02</t>
        </is>
      </c>
      <c r="M321" t="n">
        <v>29.25</v>
      </c>
      <c r="N321" t="inlineStr">
        <is>
          <t>2026-07-02</t>
        </is>
      </c>
      <c r="O321" t="inlineStr">
        <is>
          <t>2026-08-31</t>
        </is>
      </c>
    </row>
    <row r="322">
      <c r="A322" t="inlineStr">
        <is>
          <t>1729SG</t>
        </is>
      </c>
      <c r="B322" t="inlineStr">
        <is>
          <t>DEFAULT</t>
        </is>
      </c>
      <c r="C322" t="n">
        <v>54</v>
      </c>
      <c r="D322" t="n">
        <v>2</v>
      </c>
      <c r="G322" t="n">
        <v>36.9</v>
      </c>
      <c r="I322" t="n">
        <v>18.45</v>
      </c>
      <c r="J322" t="n">
        <v>73.8</v>
      </c>
      <c r="K322" t="inlineStr">
        <is>
          <t>2026-08-31</t>
        </is>
      </c>
      <c r="L322" t="inlineStr">
        <is>
          <t>2026-07-02</t>
        </is>
      </c>
      <c r="M322" t="n">
        <v>27.67</v>
      </c>
      <c r="N322" t="inlineStr">
        <is>
          <t>2026-07-02</t>
        </is>
      </c>
      <c r="O322" t="inlineStr">
        <is>
          <t>2026-08-31</t>
        </is>
      </c>
    </row>
    <row r="323">
      <c r="A323" t="inlineStr">
        <is>
          <t>1701SG</t>
        </is>
      </c>
      <c r="B323" t="inlineStr">
        <is>
          <t>DEFAULT</t>
        </is>
      </c>
      <c r="C323" t="n">
        <v>44</v>
      </c>
      <c r="D323" t="n">
        <v>2</v>
      </c>
      <c r="G323" t="n">
        <v>24.8</v>
      </c>
      <c r="I323" t="n">
        <v>12.4</v>
      </c>
      <c r="J323" t="n">
        <v>49.6</v>
      </c>
      <c r="K323" t="inlineStr">
        <is>
          <t>2026-08-31</t>
        </is>
      </c>
      <c r="L323" t="inlineStr">
        <is>
          <t>2026-07-02</t>
        </is>
      </c>
      <c r="M323" t="n">
        <v>18.6</v>
      </c>
      <c r="N323" t="inlineStr">
        <is>
          <t>2026-07-02</t>
        </is>
      </c>
      <c r="O323" t="inlineStr">
        <is>
          <t>2026-08-31</t>
        </is>
      </c>
    </row>
    <row r="324">
      <c r="A324" t="inlineStr">
        <is>
          <t>3141SG</t>
        </is>
      </c>
      <c r="B324" t="inlineStr">
        <is>
          <t>DEFAULT</t>
        </is>
      </c>
      <c r="C324" t="n">
        <v>45</v>
      </c>
      <c r="D324" t="n">
        <v>2</v>
      </c>
      <c r="G324" t="n">
        <v>168.3</v>
      </c>
      <c r="I324" t="n">
        <v>84.15000000000001</v>
      </c>
      <c r="J324" t="n">
        <v>336.6</v>
      </c>
      <c r="K324" t="inlineStr">
        <is>
          <t>2026-08-31</t>
        </is>
      </c>
      <c r="L324" t="inlineStr">
        <is>
          <t>2026-07-02</t>
        </is>
      </c>
      <c r="M324" t="n">
        <v>156.52</v>
      </c>
      <c r="N324" t="inlineStr">
        <is>
          <t>2026-07-02</t>
        </is>
      </c>
      <c r="O324" t="inlineStr">
        <is>
          <t>2026-08-31</t>
        </is>
      </c>
    </row>
    <row r="325">
      <c r="A325" t="inlineStr">
        <is>
          <t>3143SG</t>
        </is>
      </c>
      <c r="B325" t="inlineStr">
        <is>
          <t>DEFAULT</t>
        </is>
      </c>
      <c r="C325" t="n">
        <v>10</v>
      </c>
      <c r="D325" t="n">
        <v>2</v>
      </c>
      <c r="G325" t="n">
        <v>130.6</v>
      </c>
      <c r="I325" t="n">
        <v>65.3</v>
      </c>
      <c r="J325" t="n">
        <v>261.2</v>
      </c>
      <c r="K325" t="inlineStr">
        <is>
          <t>2026-08-31</t>
        </is>
      </c>
      <c r="L325" t="inlineStr">
        <is>
          <t>2026-07-02</t>
        </is>
      </c>
      <c r="M325" t="n">
        <v>97.95</v>
      </c>
      <c r="N325" t="inlineStr">
        <is>
          <t>2026-07-02</t>
        </is>
      </c>
      <c r="O325" t="inlineStr">
        <is>
          <t>2026-08-31</t>
        </is>
      </c>
    </row>
    <row r="326">
      <c r="A326" t="inlineStr">
        <is>
          <t>2571SG</t>
        </is>
      </c>
      <c r="B326" t="inlineStr">
        <is>
          <t>DEFAULT</t>
        </is>
      </c>
      <c r="C326" t="n">
        <v>53</v>
      </c>
      <c r="D326" t="n">
        <v>2</v>
      </c>
      <c r="G326" t="n">
        <v>38.9</v>
      </c>
      <c r="I326" t="n">
        <v>19.45</v>
      </c>
      <c r="J326" t="n">
        <v>77.8</v>
      </c>
      <c r="K326" t="inlineStr">
        <is>
          <t>2026-08-31</t>
        </is>
      </c>
      <c r="L326" t="inlineStr">
        <is>
          <t>2026-07-02</t>
        </is>
      </c>
      <c r="M326" t="n">
        <v>29.17</v>
      </c>
      <c r="N326" t="inlineStr">
        <is>
          <t>2026-07-02</t>
        </is>
      </c>
      <c r="O326" t="inlineStr">
        <is>
          <t>2026-08-31</t>
        </is>
      </c>
    </row>
    <row r="327">
      <c r="A327" t="inlineStr">
        <is>
          <t>3142SG</t>
        </is>
      </c>
      <c r="B327" t="inlineStr">
        <is>
          <t>DEFAULT</t>
        </is>
      </c>
      <c r="C327" t="n">
        <v>8</v>
      </c>
      <c r="D327" t="n">
        <v>2</v>
      </c>
      <c r="G327" t="n">
        <v>144.5</v>
      </c>
      <c r="I327" t="n">
        <v>72.25</v>
      </c>
      <c r="J327" t="n">
        <v>289</v>
      </c>
      <c r="K327" t="inlineStr">
        <is>
          <t>2026-08-31</t>
        </is>
      </c>
      <c r="L327" t="inlineStr">
        <is>
          <t>2026-07-02</t>
        </is>
      </c>
      <c r="M327" t="n">
        <v>108.38</v>
      </c>
      <c r="N327" t="inlineStr">
        <is>
          <t>2026-07-02</t>
        </is>
      </c>
      <c r="O327" t="inlineStr">
        <is>
          <t>2026-08-31</t>
        </is>
      </c>
    </row>
    <row r="328">
      <c r="A328" t="inlineStr">
        <is>
          <t>1320SGR</t>
        </is>
      </c>
      <c r="B328" t="inlineStr">
        <is>
          <t>DEFAULT</t>
        </is>
      </c>
      <c r="C328" t="n">
        <v>18</v>
      </c>
      <c r="D328" t="n">
        <v>2</v>
      </c>
      <c r="G328" t="n">
        <v>85.2</v>
      </c>
      <c r="I328" t="n">
        <v>42.6</v>
      </c>
      <c r="J328" t="n">
        <v>170.4</v>
      </c>
      <c r="K328" t="inlineStr">
        <is>
          <t>2026-08-31</t>
        </is>
      </c>
      <c r="L328" t="inlineStr">
        <is>
          <t>2026-07-02</t>
        </is>
      </c>
      <c r="M328" t="n">
        <v>63.9</v>
      </c>
      <c r="N328" t="inlineStr">
        <is>
          <t>2026-07-02</t>
        </is>
      </c>
      <c r="O328" t="inlineStr">
        <is>
          <t>2026-08-31</t>
        </is>
      </c>
    </row>
    <row r="329">
      <c r="A329" t="inlineStr">
        <is>
          <t>90276SG</t>
        </is>
      </c>
      <c r="B329" t="inlineStr">
        <is>
          <t>DEFAULT</t>
        </is>
      </c>
      <c r="C329" t="n">
        <v>164</v>
      </c>
      <c r="D329" t="n">
        <v>2</v>
      </c>
      <c r="G329" t="n">
        <v>30.6</v>
      </c>
      <c r="I329" t="n">
        <v>15.3</v>
      </c>
      <c r="J329" t="n">
        <v>61.2</v>
      </c>
      <c r="K329" t="inlineStr">
        <is>
          <t>2026-08-31</t>
        </is>
      </c>
      <c r="L329" t="inlineStr">
        <is>
          <t>2026-07-02</t>
        </is>
      </c>
      <c r="M329" t="n">
        <v>22.95</v>
      </c>
      <c r="N329" t="inlineStr">
        <is>
          <t>2026-07-02</t>
        </is>
      </c>
      <c r="O329" t="inlineStr">
        <is>
          <t>2026-08-31</t>
        </is>
      </c>
    </row>
    <row r="330">
      <c r="A330" t="inlineStr">
        <is>
          <t>10979SG</t>
        </is>
      </c>
      <c r="B330" t="inlineStr">
        <is>
          <t>DEFAULT</t>
        </is>
      </c>
      <c r="C330" t="n">
        <v>70</v>
      </c>
      <c r="D330" t="n">
        <v>2</v>
      </c>
      <c r="G330" t="n">
        <v>35.1</v>
      </c>
      <c r="I330" t="n">
        <v>17.55</v>
      </c>
      <c r="J330" t="n">
        <v>70.2</v>
      </c>
      <c r="K330" t="inlineStr">
        <is>
          <t>2026-08-31</t>
        </is>
      </c>
      <c r="L330" t="inlineStr">
        <is>
          <t>2026-07-02</t>
        </is>
      </c>
      <c r="M330" t="n">
        <v>26.33</v>
      </c>
      <c r="N330" t="inlineStr">
        <is>
          <t>2026-07-02</t>
        </is>
      </c>
      <c r="O330" t="inlineStr">
        <is>
          <t>2026-08-31</t>
        </is>
      </c>
    </row>
    <row r="331">
      <c r="A331" t="inlineStr">
        <is>
          <t>10078SG</t>
        </is>
      </c>
      <c r="B331" t="inlineStr">
        <is>
          <t>DEFAULT</t>
        </is>
      </c>
      <c r="C331" t="n">
        <v>35</v>
      </c>
      <c r="D331" t="n">
        <v>2</v>
      </c>
      <c r="G331" t="n">
        <v>96</v>
      </c>
      <c r="I331" t="n">
        <v>48</v>
      </c>
      <c r="J331" t="n">
        <v>192</v>
      </c>
      <c r="K331" t="inlineStr">
        <is>
          <t>2026-08-31</t>
        </is>
      </c>
      <c r="L331" t="inlineStr">
        <is>
          <t>2026-07-02</t>
        </is>
      </c>
      <c r="M331" t="n">
        <v>89.28</v>
      </c>
      <c r="N331" t="inlineStr">
        <is>
          <t>2026-07-02</t>
        </is>
      </c>
      <c r="O331" t="inlineStr">
        <is>
          <t>2026-08-31</t>
        </is>
      </c>
    </row>
    <row r="332">
      <c r="A332" t="inlineStr">
        <is>
          <t>10074SG</t>
        </is>
      </c>
      <c r="B332" t="inlineStr">
        <is>
          <t>DEFAULT</t>
        </is>
      </c>
      <c r="C332" t="n">
        <v>54</v>
      </c>
      <c r="D332" t="n">
        <v>2</v>
      </c>
      <c r="G332" t="n">
        <v>114.2</v>
      </c>
      <c r="I332" t="n">
        <v>57.1</v>
      </c>
      <c r="J332" t="n">
        <v>228.4</v>
      </c>
      <c r="K332" t="inlineStr">
        <is>
          <t>2026-08-31</t>
        </is>
      </c>
      <c r="L332" t="inlineStr">
        <is>
          <t>2026-07-02</t>
        </is>
      </c>
      <c r="M332" t="n">
        <v>85.65000000000001</v>
      </c>
      <c r="N332" t="inlineStr">
        <is>
          <t>2026-07-02</t>
        </is>
      </c>
      <c r="O332" t="inlineStr">
        <is>
          <t>2026-08-31</t>
        </is>
      </c>
    </row>
    <row r="333">
      <c r="A333" t="inlineStr">
        <is>
          <t>2850SG</t>
        </is>
      </c>
      <c r="B333" t="inlineStr">
        <is>
          <t>DEFAULT</t>
        </is>
      </c>
      <c r="C333" t="n">
        <v>33</v>
      </c>
      <c r="D333" t="n">
        <v>2</v>
      </c>
      <c r="G333" t="n">
        <v>62.3</v>
      </c>
      <c r="I333" t="n">
        <v>31.15</v>
      </c>
      <c r="J333" t="n">
        <v>124.6</v>
      </c>
      <c r="K333" t="inlineStr">
        <is>
          <t>2026-08-31</t>
        </is>
      </c>
      <c r="L333" t="inlineStr">
        <is>
          <t>2026-07-02</t>
        </is>
      </c>
      <c r="M333" t="n">
        <v>46.72</v>
      </c>
      <c r="N333" t="inlineStr">
        <is>
          <t>2026-07-02</t>
        </is>
      </c>
      <c r="O333" t="inlineStr">
        <is>
          <t>2026-08-31</t>
        </is>
      </c>
    </row>
    <row r="334">
      <c r="A334" t="inlineStr">
        <is>
          <t>10070SGR</t>
        </is>
      </c>
      <c r="B334" t="inlineStr">
        <is>
          <t>DEFAULT</t>
        </is>
      </c>
      <c r="C334" t="n">
        <v>51</v>
      </c>
      <c r="D334" t="n">
        <v>2</v>
      </c>
      <c r="G334" t="n">
        <v>112.4</v>
      </c>
      <c r="I334" t="n">
        <v>56.2</v>
      </c>
      <c r="J334" t="n">
        <v>224.8</v>
      </c>
      <c r="K334" t="inlineStr">
        <is>
          <t>2026-08-31</t>
        </is>
      </c>
      <c r="L334" t="inlineStr">
        <is>
          <t>2026-07-02</t>
        </is>
      </c>
      <c r="M334" t="n">
        <v>104.53</v>
      </c>
      <c r="N334" t="inlineStr">
        <is>
          <t>2026-07-02</t>
        </is>
      </c>
      <c r="O334" t="inlineStr">
        <is>
          <t>2026-08-31</t>
        </is>
      </c>
    </row>
    <row r="335">
      <c r="A335" t="inlineStr">
        <is>
          <t>12790SG</t>
        </is>
      </c>
      <c r="B335" t="inlineStr">
        <is>
          <t>DEFAULT</t>
        </is>
      </c>
      <c r="C335" t="n">
        <v>49</v>
      </c>
      <c r="D335" t="n">
        <v>2</v>
      </c>
      <c r="G335" t="n">
        <v>78</v>
      </c>
      <c r="I335" t="n">
        <v>39</v>
      </c>
      <c r="J335" t="n">
        <v>156</v>
      </c>
      <c r="K335" t="inlineStr">
        <is>
          <t>2026-08-31</t>
        </is>
      </c>
      <c r="L335" t="inlineStr">
        <is>
          <t>2026-07-02</t>
        </is>
      </c>
      <c r="M335" t="n">
        <v>58.5</v>
      </c>
      <c r="N335" t="inlineStr">
        <is>
          <t>2026-07-02</t>
        </is>
      </c>
      <c r="O335" t="inlineStr">
        <is>
          <t>2026-08-31</t>
        </is>
      </c>
    </row>
    <row r="336">
      <c r="A336" t="inlineStr">
        <is>
          <t>11953SG</t>
        </is>
      </c>
      <c r="B336" t="inlineStr">
        <is>
          <t>DEFAULT</t>
        </is>
      </c>
      <c r="C336" t="n">
        <v>7</v>
      </c>
      <c r="D336" t="n">
        <v>2</v>
      </c>
      <c r="G336" t="n">
        <v>86.3</v>
      </c>
      <c r="I336" t="n">
        <v>43.15</v>
      </c>
      <c r="J336" t="n">
        <v>172.6</v>
      </c>
      <c r="K336" t="inlineStr">
        <is>
          <t>2026-08-31</t>
        </is>
      </c>
      <c r="L336" t="inlineStr">
        <is>
          <t>2026-07-02</t>
        </is>
      </c>
      <c r="M336" t="n">
        <v>64.72</v>
      </c>
      <c r="N336" t="inlineStr">
        <is>
          <t>2026-07-02</t>
        </is>
      </c>
      <c r="O336" t="inlineStr">
        <is>
          <t>2026-08-31</t>
        </is>
      </c>
    </row>
    <row r="337">
      <c r="A337" t="inlineStr">
        <is>
          <t>11619SG</t>
        </is>
      </c>
      <c r="B337" t="inlineStr">
        <is>
          <t>DEFAULT</t>
        </is>
      </c>
      <c r="C337" t="n">
        <v>21</v>
      </c>
      <c r="D337" t="n">
        <v>2</v>
      </c>
      <c r="G337" t="n">
        <v>73.09999999999999</v>
      </c>
      <c r="I337" t="n">
        <v>36.55</v>
      </c>
      <c r="J337" t="n">
        <v>146.2</v>
      </c>
      <c r="K337" t="inlineStr">
        <is>
          <t>2026-08-31</t>
        </is>
      </c>
      <c r="L337" t="inlineStr">
        <is>
          <t>2026-07-02</t>
        </is>
      </c>
      <c r="M337" t="n">
        <v>54.82</v>
      </c>
      <c r="N337" t="inlineStr">
        <is>
          <t>2026-07-02</t>
        </is>
      </c>
      <c r="O337" t="inlineStr">
        <is>
          <t>2026-08-31</t>
        </is>
      </c>
    </row>
    <row r="338">
      <c r="A338" t="inlineStr">
        <is>
          <t>12788SG</t>
        </is>
      </c>
      <c r="B338" t="inlineStr">
        <is>
          <t>DEFAULT</t>
        </is>
      </c>
      <c r="C338" t="n">
        <v>41</v>
      </c>
      <c r="D338" t="n">
        <v>2</v>
      </c>
      <c r="G338" t="n">
        <v>23.5</v>
      </c>
      <c r="I338" t="n">
        <v>11.75</v>
      </c>
      <c r="J338" t="n">
        <v>47</v>
      </c>
      <c r="K338" t="inlineStr">
        <is>
          <t>2026-08-31</t>
        </is>
      </c>
      <c r="L338" t="inlineStr">
        <is>
          <t>2026-07-02</t>
        </is>
      </c>
      <c r="M338" t="n">
        <v>17.62</v>
      </c>
      <c r="N338" t="inlineStr">
        <is>
          <t>2026-07-02</t>
        </is>
      </c>
      <c r="O338" t="inlineStr">
        <is>
          <t>2026-08-31</t>
        </is>
      </c>
    </row>
    <row r="339">
      <c r="A339" t="inlineStr">
        <is>
          <t>11620SG</t>
        </is>
      </c>
      <c r="B339" t="inlineStr">
        <is>
          <t>DEFAULT</t>
        </is>
      </c>
      <c r="C339" t="n">
        <v>22</v>
      </c>
      <c r="D339" t="n">
        <v>2</v>
      </c>
      <c r="G339" t="n">
        <v>82.59999999999999</v>
      </c>
      <c r="I339" t="n">
        <v>41.3</v>
      </c>
      <c r="J339" t="n">
        <v>165.2</v>
      </c>
      <c r="K339" t="inlineStr">
        <is>
          <t>2026-08-31</t>
        </is>
      </c>
      <c r="L339" t="inlineStr">
        <is>
          <t>2026-07-02</t>
        </is>
      </c>
      <c r="M339" t="n">
        <v>61.95</v>
      </c>
      <c r="N339" t="inlineStr">
        <is>
          <t>2026-07-02</t>
        </is>
      </c>
      <c r="O339" t="inlineStr">
        <is>
          <t>2026-08-31</t>
        </is>
      </c>
    </row>
    <row r="340">
      <c r="A340" t="inlineStr">
        <is>
          <t>11470SG</t>
        </is>
      </c>
      <c r="B340" t="inlineStr">
        <is>
          <t>DEFAULT</t>
        </is>
      </c>
      <c r="C340" t="n">
        <v>232</v>
      </c>
      <c r="D340" t="n">
        <v>2</v>
      </c>
      <c r="G340" t="n">
        <v>39</v>
      </c>
      <c r="I340" t="n">
        <v>19.5</v>
      </c>
      <c r="J340" t="n">
        <v>78</v>
      </c>
      <c r="K340" t="inlineStr">
        <is>
          <t>2026-08-31</t>
        </is>
      </c>
      <c r="L340" t="inlineStr">
        <is>
          <t>2026-07-02</t>
        </is>
      </c>
      <c r="M340" t="n">
        <v>29.25</v>
      </c>
      <c r="N340" t="inlineStr">
        <is>
          <t>2026-07-02</t>
        </is>
      </c>
      <c r="O340" t="inlineStr">
        <is>
          <t>2026-08-31</t>
        </is>
      </c>
    </row>
    <row r="341">
      <c r="A341" t="inlineStr">
        <is>
          <t>17449SG</t>
        </is>
      </c>
      <c r="B341" t="inlineStr">
        <is>
          <t>DEFAULT</t>
        </is>
      </c>
      <c r="C341" t="n">
        <v>7</v>
      </c>
      <c r="D341" t="n">
        <v>2</v>
      </c>
      <c r="G341" t="n">
        <v>723.1</v>
      </c>
      <c r="I341" t="n">
        <v>361.55</v>
      </c>
      <c r="J341" t="n">
        <v>1446.2</v>
      </c>
      <c r="K341" t="inlineStr">
        <is>
          <t>2026-08-31</t>
        </is>
      </c>
      <c r="L341" t="inlineStr">
        <is>
          <t>2026-07-02</t>
        </is>
      </c>
      <c r="M341" t="n">
        <v>542.33</v>
      </c>
      <c r="N341" t="inlineStr">
        <is>
          <t>2026-07-02</t>
        </is>
      </c>
      <c r="O341" t="inlineStr">
        <is>
          <t>2026-08-31</t>
        </is>
      </c>
    </row>
    <row r="342">
      <c r="A342" t="inlineStr">
        <is>
          <t>14523SG</t>
        </is>
      </c>
      <c r="B342" t="inlineStr">
        <is>
          <t>DEFAULT</t>
        </is>
      </c>
      <c r="C342" t="n">
        <v>34</v>
      </c>
      <c r="D342" t="n">
        <v>2</v>
      </c>
      <c r="G342" t="n">
        <v>42</v>
      </c>
      <c r="I342" t="n">
        <v>21</v>
      </c>
      <c r="J342" t="n">
        <v>84</v>
      </c>
      <c r="K342" t="inlineStr">
        <is>
          <t>2026-08-31</t>
        </is>
      </c>
      <c r="L342" t="inlineStr">
        <is>
          <t>2026-07-02</t>
        </is>
      </c>
      <c r="M342" t="n">
        <v>31.5</v>
      </c>
      <c r="N342" t="inlineStr">
        <is>
          <t>2026-07-02</t>
        </is>
      </c>
      <c r="O342" t="inlineStr">
        <is>
          <t>2026-08-31</t>
        </is>
      </c>
    </row>
    <row r="343">
      <c r="A343" t="inlineStr">
        <is>
          <t>14735SG</t>
        </is>
      </c>
      <c r="B343" t="inlineStr">
        <is>
          <t>DEFAULT</t>
        </is>
      </c>
      <c r="C343" t="n">
        <v>122</v>
      </c>
      <c r="D343" t="n">
        <v>2</v>
      </c>
      <c r="G343" t="n">
        <v>20.3</v>
      </c>
      <c r="I343" t="n">
        <v>10.15</v>
      </c>
      <c r="J343" t="n">
        <v>40.6</v>
      </c>
      <c r="K343" t="inlineStr">
        <is>
          <t>2026-08-31</t>
        </is>
      </c>
      <c r="L343" t="inlineStr">
        <is>
          <t>2026-07-02</t>
        </is>
      </c>
      <c r="M343" t="n">
        <v>15.23</v>
      </c>
      <c r="N343" t="inlineStr">
        <is>
          <t>2026-07-02</t>
        </is>
      </c>
      <c r="O343" t="inlineStr">
        <is>
          <t>2026-08-31</t>
        </is>
      </c>
    </row>
    <row r="344">
      <c r="A344" t="inlineStr">
        <is>
          <t>14734SG</t>
        </is>
      </c>
      <c r="B344" t="inlineStr">
        <is>
          <t>DEFAULT</t>
        </is>
      </c>
      <c r="C344" t="n">
        <v>351</v>
      </c>
      <c r="D344" t="n">
        <v>2</v>
      </c>
      <c r="G344" t="n">
        <v>43.4</v>
      </c>
      <c r="I344" t="n">
        <v>21.7</v>
      </c>
      <c r="J344" t="n">
        <v>86.8</v>
      </c>
      <c r="K344" t="inlineStr">
        <is>
          <t>2026-08-31</t>
        </is>
      </c>
      <c r="L344" t="inlineStr">
        <is>
          <t>2026-07-02</t>
        </is>
      </c>
      <c r="M344" t="n">
        <v>32.55</v>
      </c>
      <c r="N344" t="inlineStr">
        <is>
          <t>2026-07-02</t>
        </is>
      </c>
      <c r="O344" t="inlineStr">
        <is>
          <t>2026-08-31</t>
        </is>
      </c>
    </row>
    <row r="345">
      <c r="A345" t="inlineStr">
        <is>
          <t>13883SG</t>
        </is>
      </c>
      <c r="B345" t="inlineStr">
        <is>
          <t>DEFAULT</t>
        </is>
      </c>
      <c r="C345" t="n">
        <v>8</v>
      </c>
      <c r="D345" t="n">
        <v>2</v>
      </c>
      <c r="G345" t="n">
        <v>243.2</v>
      </c>
      <c r="I345" t="n">
        <v>121.6</v>
      </c>
      <c r="J345" t="n">
        <v>486.4</v>
      </c>
      <c r="K345" t="inlineStr">
        <is>
          <t>2026-08-31</t>
        </is>
      </c>
      <c r="L345" t="inlineStr">
        <is>
          <t>2026-07-02</t>
        </is>
      </c>
      <c r="M345" t="n">
        <v>226.18</v>
      </c>
      <c r="N345" t="inlineStr">
        <is>
          <t>2026-07-02</t>
        </is>
      </c>
      <c r="O345" t="inlineStr">
        <is>
          <t>2026-08-31</t>
        </is>
      </c>
    </row>
    <row r="346">
      <c r="A346" t="inlineStr">
        <is>
          <t>15243SG</t>
        </is>
      </c>
      <c r="B346" t="inlineStr">
        <is>
          <t>DEFAULT</t>
        </is>
      </c>
      <c r="C346" t="n">
        <v>20</v>
      </c>
      <c r="D346" t="n">
        <v>2</v>
      </c>
      <c r="G346" t="n">
        <v>125.1</v>
      </c>
      <c r="I346" t="n">
        <v>62.55</v>
      </c>
      <c r="J346" t="n">
        <v>250.2</v>
      </c>
      <c r="K346" t="inlineStr">
        <is>
          <t>2026-08-31</t>
        </is>
      </c>
      <c r="L346" t="inlineStr">
        <is>
          <t>2026-07-02</t>
        </is>
      </c>
      <c r="M346" t="n">
        <v>93.81999999999999</v>
      </c>
      <c r="N346" t="inlineStr">
        <is>
          <t>2026-07-02</t>
        </is>
      </c>
      <c r="O346" t="inlineStr">
        <is>
          <t>2026-08-31</t>
        </is>
      </c>
    </row>
    <row r="347">
      <c r="A347" t="inlineStr">
        <is>
          <t>15235SG</t>
        </is>
      </c>
      <c r="B347" t="inlineStr">
        <is>
          <t>DEFAULT</t>
        </is>
      </c>
      <c r="C347" t="n">
        <v>19</v>
      </c>
      <c r="D347" t="n">
        <v>2</v>
      </c>
      <c r="G347" t="n">
        <v>78.3</v>
      </c>
      <c r="I347" t="n">
        <v>39.15</v>
      </c>
      <c r="J347" t="n">
        <v>156.6</v>
      </c>
      <c r="K347" t="inlineStr">
        <is>
          <t>2026-08-31</t>
        </is>
      </c>
      <c r="L347" t="inlineStr">
        <is>
          <t>2026-07-02</t>
        </is>
      </c>
      <c r="M347" t="n">
        <v>58.72</v>
      </c>
      <c r="N347" t="inlineStr">
        <is>
          <t>2026-07-02</t>
        </is>
      </c>
      <c r="O347" t="inlineStr">
        <is>
          <t>2026-08-31</t>
        </is>
      </c>
    </row>
    <row r="348">
      <c r="A348" t="inlineStr">
        <is>
          <t>14008SG</t>
        </is>
      </c>
      <c r="B348" t="inlineStr">
        <is>
          <t>DEFAULT</t>
        </is>
      </c>
      <c r="C348" t="n">
        <v>37</v>
      </c>
      <c r="D348" t="n">
        <v>2</v>
      </c>
      <c r="G348" t="n">
        <v>24.2</v>
      </c>
      <c r="I348" t="n">
        <v>12.1</v>
      </c>
      <c r="J348" t="n">
        <v>48.4</v>
      </c>
      <c r="K348" t="inlineStr">
        <is>
          <t>2026-08-31</t>
        </is>
      </c>
      <c r="L348" t="inlineStr">
        <is>
          <t>2026-07-02</t>
        </is>
      </c>
      <c r="M348" t="n">
        <v>18.15</v>
      </c>
      <c r="N348" t="inlineStr">
        <is>
          <t>2026-07-02</t>
        </is>
      </c>
      <c r="O348" t="inlineStr">
        <is>
          <t>2026-08-31</t>
        </is>
      </c>
    </row>
    <row r="349">
      <c r="A349" t="inlineStr">
        <is>
          <t>14010SG</t>
        </is>
      </c>
      <c r="B349" t="inlineStr">
        <is>
          <t>DEFAULT</t>
        </is>
      </c>
      <c r="C349" t="n">
        <v>21</v>
      </c>
      <c r="D349" t="n">
        <v>2</v>
      </c>
      <c r="G349" t="n">
        <v>25.2</v>
      </c>
      <c r="I349" t="n">
        <v>12.6</v>
      </c>
      <c r="J349" t="n">
        <v>50.4</v>
      </c>
      <c r="K349" t="inlineStr">
        <is>
          <t>2026-08-31</t>
        </is>
      </c>
      <c r="L349" t="inlineStr">
        <is>
          <t>2026-07-02</t>
        </is>
      </c>
      <c r="M349" t="n">
        <v>18.9</v>
      </c>
      <c r="N349" t="inlineStr">
        <is>
          <t>2026-07-02</t>
        </is>
      </c>
      <c r="O349" t="inlineStr">
        <is>
          <t>2026-08-31</t>
        </is>
      </c>
    </row>
    <row r="350">
      <c r="A350" t="inlineStr">
        <is>
          <t>13888SG</t>
        </is>
      </c>
      <c r="B350" t="inlineStr">
        <is>
          <t>DEFAULT</t>
        </is>
      </c>
      <c r="C350" t="n">
        <v>29</v>
      </c>
      <c r="D350" t="n">
        <v>2</v>
      </c>
      <c r="G350" t="n">
        <v>69.90000000000001</v>
      </c>
      <c r="I350" t="n">
        <v>34.95</v>
      </c>
      <c r="J350" t="n">
        <v>139.8</v>
      </c>
      <c r="K350" t="inlineStr">
        <is>
          <t>2026-08-31</t>
        </is>
      </c>
      <c r="L350" t="inlineStr">
        <is>
          <t>2026-07-02</t>
        </is>
      </c>
      <c r="M350" t="n">
        <v>52.43</v>
      </c>
      <c r="N350" t="inlineStr">
        <is>
          <t>2026-07-02</t>
        </is>
      </c>
      <c r="O350" t="inlineStr">
        <is>
          <t>2026-08-31</t>
        </is>
      </c>
    </row>
    <row r="351">
      <c r="A351" t="inlineStr">
        <is>
          <t>15252SGR</t>
        </is>
      </c>
      <c r="B351" t="inlineStr">
        <is>
          <t>DEFAULT</t>
        </is>
      </c>
      <c r="C351" t="n">
        <v>20</v>
      </c>
      <c r="D351" t="n">
        <v>2</v>
      </c>
      <c r="G351" t="n">
        <v>103.3</v>
      </c>
      <c r="I351" t="n">
        <v>51.65</v>
      </c>
      <c r="J351" t="n">
        <v>206.6</v>
      </c>
      <c r="K351" t="inlineStr">
        <is>
          <t>2026-08-31</t>
        </is>
      </c>
      <c r="L351" t="inlineStr">
        <is>
          <t>2026-07-02</t>
        </is>
      </c>
      <c r="M351" t="n">
        <v>77.47</v>
      </c>
      <c r="N351" t="inlineStr">
        <is>
          <t>2026-07-02</t>
        </is>
      </c>
      <c r="O351" t="inlineStr">
        <is>
          <t>2026-08-31</t>
        </is>
      </c>
    </row>
    <row r="352">
      <c r="A352" t="inlineStr">
        <is>
          <t>15255SGR</t>
        </is>
      </c>
      <c r="B352" t="inlineStr">
        <is>
          <t>DEFAULT</t>
        </is>
      </c>
      <c r="C352" t="n">
        <v>8</v>
      </c>
      <c r="D352" t="n">
        <v>2</v>
      </c>
      <c r="G352" t="n">
        <v>133.2</v>
      </c>
      <c r="I352" t="n">
        <v>66.59999999999999</v>
      </c>
      <c r="J352" t="n">
        <v>266.4</v>
      </c>
      <c r="K352" t="inlineStr">
        <is>
          <t>2026-08-31</t>
        </is>
      </c>
      <c r="L352" t="inlineStr">
        <is>
          <t>2026-07-02</t>
        </is>
      </c>
      <c r="M352" t="n">
        <v>99.90000000000001</v>
      </c>
      <c r="N352" t="inlineStr">
        <is>
          <t>2026-07-02</t>
        </is>
      </c>
      <c r="O352" t="inlineStr">
        <is>
          <t>2026-08-31</t>
        </is>
      </c>
    </row>
    <row r="353">
      <c r="A353" t="inlineStr">
        <is>
          <t>15239SG</t>
        </is>
      </c>
      <c r="B353" t="inlineStr">
        <is>
          <t>DEFAULT</t>
        </is>
      </c>
      <c r="C353" t="n">
        <v>65</v>
      </c>
      <c r="D353" t="n">
        <v>2</v>
      </c>
      <c r="G353" t="n">
        <v>43.9</v>
      </c>
      <c r="I353" t="n">
        <v>21.95</v>
      </c>
      <c r="J353" t="n">
        <v>87.8</v>
      </c>
      <c r="K353" t="inlineStr">
        <is>
          <t>2026-08-31</t>
        </is>
      </c>
      <c r="L353" t="inlineStr">
        <is>
          <t>2026-07-02</t>
        </is>
      </c>
      <c r="M353" t="n">
        <v>32.92</v>
      </c>
      <c r="N353" t="inlineStr">
        <is>
          <t>2026-07-02</t>
        </is>
      </c>
      <c r="O353" t="inlineStr">
        <is>
          <t>2026-08-31</t>
        </is>
      </c>
    </row>
    <row r="354">
      <c r="A354" t="inlineStr">
        <is>
          <t>15249SG</t>
        </is>
      </c>
      <c r="B354" t="inlineStr">
        <is>
          <t>DEFAULT</t>
        </is>
      </c>
      <c r="C354" t="n">
        <v>34</v>
      </c>
      <c r="D354" t="n">
        <v>2</v>
      </c>
      <c r="G354" t="n">
        <v>85.2</v>
      </c>
      <c r="I354" t="n">
        <v>42.6</v>
      </c>
      <c r="J354" t="n">
        <v>170.4</v>
      </c>
      <c r="K354" t="inlineStr">
        <is>
          <t>2026-08-31</t>
        </is>
      </c>
      <c r="L354" t="inlineStr">
        <is>
          <t>2026-07-02</t>
        </is>
      </c>
      <c r="M354" t="n">
        <v>63.9</v>
      </c>
      <c r="N354" t="inlineStr">
        <is>
          <t>2026-07-02</t>
        </is>
      </c>
      <c r="O354" t="inlineStr">
        <is>
          <t>2026-08-31</t>
        </is>
      </c>
    </row>
    <row r="355">
      <c r="A355" t="inlineStr">
        <is>
          <t>15245SG</t>
        </is>
      </c>
      <c r="B355" t="inlineStr">
        <is>
          <t>DEFAULT</t>
        </is>
      </c>
      <c r="C355" t="n">
        <v>11</v>
      </c>
      <c r="D355" t="n">
        <v>2</v>
      </c>
      <c r="G355" t="n">
        <v>80.40000000000001</v>
      </c>
      <c r="I355" t="n">
        <v>40.2</v>
      </c>
      <c r="J355" t="n">
        <v>160.8</v>
      </c>
      <c r="K355" t="inlineStr">
        <is>
          <t>2026-08-31</t>
        </is>
      </c>
      <c r="L355" t="inlineStr">
        <is>
          <t>2026-07-02</t>
        </is>
      </c>
      <c r="M355" t="n">
        <v>60.3</v>
      </c>
      <c r="N355" t="inlineStr">
        <is>
          <t>2026-07-02</t>
        </is>
      </c>
      <c r="O355" t="inlineStr">
        <is>
          <t>2026-08-31</t>
        </is>
      </c>
    </row>
    <row r="356">
      <c r="A356" t="inlineStr">
        <is>
          <t>16083SG</t>
        </is>
      </c>
      <c r="B356" t="inlineStr">
        <is>
          <t>DEFAULT</t>
        </is>
      </c>
      <c r="C356" t="n">
        <v>13</v>
      </c>
      <c r="D356" t="n">
        <v>2</v>
      </c>
      <c r="G356" t="n">
        <v>165.5</v>
      </c>
      <c r="I356" t="n">
        <v>82.75</v>
      </c>
      <c r="J356" t="n">
        <v>331</v>
      </c>
      <c r="K356" t="inlineStr">
        <is>
          <t>2026-08-31</t>
        </is>
      </c>
      <c r="L356" t="inlineStr">
        <is>
          <t>2026-07-02</t>
        </is>
      </c>
      <c r="M356" t="n">
        <v>124.12</v>
      </c>
      <c r="N356" t="inlineStr">
        <is>
          <t>2026-07-02</t>
        </is>
      </c>
      <c r="O356" t="inlineStr">
        <is>
          <t>2026-08-31</t>
        </is>
      </c>
    </row>
    <row r="357">
      <c r="A357" t="inlineStr">
        <is>
          <t>14321SG</t>
        </is>
      </c>
      <c r="B357" t="inlineStr">
        <is>
          <t>DEFAULT</t>
        </is>
      </c>
      <c r="C357" t="n">
        <v>57</v>
      </c>
      <c r="D357" t="n">
        <v>2</v>
      </c>
      <c r="G357" t="n">
        <v>26.6</v>
      </c>
      <c r="I357" t="n">
        <v>13.3</v>
      </c>
      <c r="J357" t="n">
        <v>53.2</v>
      </c>
      <c r="K357" t="inlineStr">
        <is>
          <t>2026-08-31</t>
        </is>
      </c>
      <c r="L357" t="inlineStr">
        <is>
          <t>2026-07-02</t>
        </is>
      </c>
      <c r="M357" t="n">
        <v>19.95</v>
      </c>
      <c r="N357" t="inlineStr">
        <is>
          <t>2026-07-02</t>
        </is>
      </c>
      <c r="O357" t="inlineStr">
        <is>
          <t>2026-08-31</t>
        </is>
      </c>
    </row>
    <row r="358">
      <c r="A358" t="inlineStr">
        <is>
          <t>15691SG</t>
        </is>
      </c>
      <c r="B358" t="inlineStr">
        <is>
          <t>DEFAULT</t>
        </is>
      </c>
      <c r="C358" t="n">
        <v>73</v>
      </c>
      <c r="D358" t="n">
        <v>2</v>
      </c>
      <c r="G358" t="n">
        <v>23.2</v>
      </c>
      <c r="I358" t="n">
        <v>11.6</v>
      </c>
      <c r="J358" t="n">
        <v>46.4</v>
      </c>
      <c r="K358" t="inlineStr">
        <is>
          <t>2026-08-31</t>
        </is>
      </c>
      <c r="L358" t="inlineStr">
        <is>
          <t>2026-07-02</t>
        </is>
      </c>
      <c r="M358" t="n">
        <v>17.4</v>
      </c>
      <c r="N358" t="inlineStr">
        <is>
          <t>2026-07-02</t>
        </is>
      </c>
      <c r="O358" t="inlineStr">
        <is>
          <t>2026-08-31</t>
        </is>
      </c>
    </row>
    <row r="359">
      <c r="A359" t="inlineStr">
        <is>
          <t>6430SG</t>
        </is>
      </c>
      <c r="B359" t="inlineStr">
        <is>
          <t>DEFAULT</t>
        </is>
      </c>
      <c r="C359" t="n">
        <v>16</v>
      </c>
      <c r="D359" t="n">
        <v>2</v>
      </c>
      <c r="G359" t="n">
        <v>240.1</v>
      </c>
      <c r="I359" t="n">
        <v>120.05</v>
      </c>
      <c r="J359" t="n">
        <v>480.2</v>
      </c>
      <c r="K359" t="inlineStr">
        <is>
          <t>2026-08-31</t>
        </is>
      </c>
      <c r="L359" t="inlineStr">
        <is>
          <t>2026-07-02</t>
        </is>
      </c>
      <c r="M359" t="n">
        <v>180.07</v>
      </c>
      <c r="N359" t="inlineStr">
        <is>
          <t>2026-07-02</t>
        </is>
      </c>
      <c r="O359" t="inlineStr">
        <is>
          <t>2026-08-31</t>
        </is>
      </c>
    </row>
    <row r="360">
      <c r="A360" t="inlineStr">
        <is>
          <t>18855SG</t>
        </is>
      </c>
      <c r="B360" t="inlineStr">
        <is>
          <t>DEFAULT</t>
        </is>
      </c>
      <c r="C360" t="n">
        <v>13</v>
      </c>
      <c r="D360" t="n">
        <v>2</v>
      </c>
      <c r="G360" t="n">
        <v>66.90000000000001</v>
      </c>
      <c r="I360" t="n">
        <v>33.45</v>
      </c>
      <c r="J360" t="n">
        <v>133.8</v>
      </c>
      <c r="K360" t="inlineStr">
        <is>
          <t>2026-08-31</t>
        </is>
      </c>
      <c r="L360" t="inlineStr">
        <is>
          <t>2026-07-02</t>
        </is>
      </c>
      <c r="M360" t="n">
        <v>50.18</v>
      </c>
      <c r="N360" t="inlineStr">
        <is>
          <t>2026-07-02</t>
        </is>
      </c>
      <c r="O360" t="inlineStr">
        <is>
          <t>2026-08-31</t>
        </is>
      </c>
    </row>
    <row r="361">
      <c r="A361" t="inlineStr">
        <is>
          <t>17022SG</t>
        </is>
      </c>
      <c r="B361" t="inlineStr">
        <is>
          <t>DEFAULT</t>
        </is>
      </c>
      <c r="C361" t="n">
        <v>12</v>
      </c>
      <c r="D361" t="n">
        <v>2</v>
      </c>
      <c r="G361" t="n">
        <v>209.2</v>
      </c>
      <c r="I361" t="n">
        <v>104.6</v>
      </c>
      <c r="J361" t="n">
        <v>418.4</v>
      </c>
      <c r="K361" t="inlineStr">
        <is>
          <t>2026-08-31</t>
        </is>
      </c>
      <c r="L361" t="inlineStr">
        <is>
          <t>2026-07-02</t>
        </is>
      </c>
      <c r="M361" t="n">
        <v>156.9</v>
      </c>
      <c r="N361" t="inlineStr">
        <is>
          <t>2026-07-02</t>
        </is>
      </c>
      <c r="O361" t="inlineStr">
        <is>
          <t>2026-08-31</t>
        </is>
      </c>
    </row>
    <row r="362">
      <c r="A362" t="inlineStr">
        <is>
          <t>18648SG</t>
        </is>
      </c>
      <c r="B362" t="inlineStr">
        <is>
          <t>DEFAULT</t>
        </is>
      </c>
      <c r="C362" t="n">
        <v>5</v>
      </c>
      <c r="D362" t="n">
        <v>2</v>
      </c>
      <c r="G362" t="n">
        <v>144.2</v>
      </c>
      <c r="I362" t="n">
        <v>72.09999999999999</v>
      </c>
      <c r="J362" t="n">
        <v>288.4</v>
      </c>
      <c r="K362" t="inlineStr">
        <is>
          <t>2026-08-31</t>
        </is>
      </c>
      <c r="L362" t="inlineStr">
        <is>
          <t>2026-07-02</t>
        </is>
      </c>
      <c r="M362" t="n">
        <v>108.15</v>
      </c>
      <c r="N362" t="inlineStr">
        <is>
          <t>2026-07-02</t>
        </is>
      </c>
      <c r="O362" t="inlineStr">
        <is>
          <t>2026-08-31</t>
        </is>
      </c>
    </row>
    <row r="363">
      <c r="A363" t="inlineStr">
        <is>
          <t>18614SG</t>
        </is>
      </c>
      <c r="B363" t="inlineStr">
        <is>
          <t>DEFAULT</t>
        </is>
      </c>
      <c r="C363" t="n">
        <v>29</v>
      </c>
      <c r="D363" t="n">
        <v>2</v>
      </c>
      <c r="G363" t="n">
        <v>37.2</v>
      </c>
      <c r="I363" t="n">
        <v>18.6</v>
      </c>
      <c r="J363" t="n">
        <v>74.40000000000001</v>
      </c>
      <c r="K363" t="inlineStr">
        <is>
          <t>2026-08-31</t>
        </is>
      </c>
      <c r="L363" t="inlineStr">
        <is>
          <t>2026-07-02</t>
        </is>
      </c>
      <c r="M363" t="n">
        <v>27.9</v>
      </c>
      <c r="N363" t="inlineStr">
        <is>
          <t>2026-07-02</t>
        </is>
      </c>
      <c r="O363" t="inlineStr">
        <is>
          <t>2026-08-31</t>
        </is>
      </c>
    </row>
    <row r="364">
      <c r="A364" t="inlineStr">
        <is>
          <t>18028SG</t>
        </is>
      </c>
      <c r="B364" t="inlineStr">
        <is>
          <t>DEFAULT</t>
        </is>
      </c>
      <c r="C364" t="n">
        <v>131</v>
      </c>
      <c r="D364" t="n">
        <v>2</v>
      </c>
      <c r="G364" t="n">
        <v>24.1</v>
      </c>
      <c r="I364" t="n">
        <v>12.05</v>
      </c>
      <c r="J364" t="n">
        <v>48.2</v>
      </c>
      <c r="K364" t="inlineStr">
        <is>
          <t>2026-08-31</t>
        </is>
      </c>
      <c r="L364" t="inlineStr">
        <is>
          <t>2026-07-02</t>
        </is>
      </c>
      <c r="M364" t="n">
        <v>18.08</v>
      </c>
      <c r="N364" t="inlineStr">
        <is>
          <t>2026-07-02</t>
        </is>
      </c>
      <c r="O364" t="inlineStr">
        <is>
          <t>2026-08-31</t>
        </is>
      </c>
    </row>
    <row r="365">
      <c r="A365" t="inlineStr">
        <is>
          <t>18514SG</t>
        </is>
      </c>
      <c r="B365" t="inlineStr">
        <is>
          <t>DEFAULT</t>
        </is>
      </c>
      <c r="C365" t="n">
        <v>37</v>
      </c>
      <c r="D365" t="n">
        <v>2</v>
      </c>
      <c r="G365" t="n">
        <v>22</v>
      </c>
      <c r="I365" t="n">
        <v>11</v>
      </c>
      <c r="J365" t="n">
        <v>44</v>
      </c>
      <c r="K365" t="inlineStr">
        <is>
          <t>2026-08-31</t>
        </is>
      </c>
      <c r="L365" t="inlineStr">
        <is>
          <t>2026-07-02</t>
        </is>
      </c>
      <c r="M365" t="n">
        <v>16.5</v>
      </c>
      <c r="N365" t="inlineStr">
        <is>
          <t>2026-07-02</t>
        </is>
      </c>
      <c r="O365" t="inlineStr">
        <is>
          <t>2026-08-31</t>
        </is>
      </c>
    </row>
    <row r="366">
      <c r="A366" t="inlineStr">
        <is>
          <t>18770SG</t>
        </is>
      </c>
      <c r="B366" t="inlineStr">
        <is>
          <t>DEFAULT</t>
        </is>
      </c>
      <c r="C366" t="n">
        <v>254</v>
      </c>
      <c r="D366" t="n">
        <v>2</v>
      </c>
      <c r="G366" t="n">
        <v>29.6</v>
      </c>
      <c r="I366" t="n">
        <v>14.8</v>
      </c>
      <c r="J366" t="n">
        <v>59.2</v>
      </c>
      <c r="K366" t="inlineStr">
        <is>
          <t>2026-08-31</t>
        </is>
      </c>
      <c r="L366" t="inlineStr">
        <is>
          <t>2026-07-02</t>
        </is>
      </c>
      <c r="M366" t="n">
        <v>22.2</v>
      </c>
      <c r="N366" t="inlineStr">
        <is>
          <t>2026-07-02</t>
        </is>
      </c>
      <c r="O366" t="inlineStr">
        <is>
          <t>2026-08-31</t>
        </is>
      </c>
    </row>
    <row r="367">
      <c r="A367" t="inlineStr">
        <is>
          <t>15834SG</t>
        </is>
      </c>
      <c r="B367" t="inlineStr">
        <is>
          <t>DEFAULT</t>
        </is>
      </c>
      <c r="C367" t="n">
        <v>22</v>
      </c>
      <c r="D367" t="n">
        <v>2</v>
      </c>
      <c r="G367" t="n">
        <v>28.8</v>
      </c>
      <c r="I367" t="n">
        <v>14.4</v>
      </c>
      <c r="J367" t="n">
        <v>57.6</v>
      </c>
      <c r="K367" t="inlineStr">
        <is>
          <t>2026-08-31</t>
        </is>
      </c>
      <c r="L367" t="inlineStr">
        <is>
          <t>2026-07-02</t>
        </is>
      </c>
      <c r="M367" t="n">
        <v>21.6</v>
      </c>
      <c r="N367" t="inlineStr">
        <is>
          <t>2026-07-02</t>
        </is>
      </c>
      <c r="O367" t="inlineStr">
        <is>
          <t>2026-08-31</t>
        </is>
      </c>
    </row>
    <row r="368">
      <c r="A368" t="inlineStr">
        <is>
          <t>5729SG</t>
        </is>
      </c>
      <c r="B368" t="inlineStr">
        <is>
          <t>DEFAULT</t>
        </is>
      </c>
      <c r="C368" t="n">
        <v>22</v>
      </c>
      <c r="D368" t="n">
        <v>2</v>
      </c>
      <c r="G368" t="n">
        <v>56.6</v>
      </c>
      <c r="I368" t="n">
        <v>28.3</v>
      </c>
      <c r="J368" t="n">
        <v>113.2</v>
      </c>
      <c r="K368" t="inlineStr">
        <is>
          <t>2026-08-31</t>
        </is>
      </c>
      <c r="L368" t="inlineStr">
        <is>
          <t>2026-07-02</t>
        </is>
      </c>
      <c r="M368" t="n">
        <v>42.45</v>
      </c>
      <c r="N368" t="inlineStr">
        <is>
          <t>2026-07-02</t>
        </is>
      </c>
      <c r="O368" t="inlineStr">
        <is>
          <t>2026-08-31</t>
        </is>
      </c>
    </row>
    <row r="369">
      <c r="A369" t="inlineStr">
        <is>
          <t>6010SG</t>
        </is>
      </c>
      <c r="B369" t="inlineStr">
        <is>
          <t>DEFAULT</t>
        </is>
      </c>
      <c r="C369" t="n">
        <v>21</v>
      </c>
      <c r="D369" t="n">
        <v>2</v>
      </c>
      <c r="G369" t="n">
        <v>56.6</v>
      </c>
      <c r="I369" t="n">
        <v>28.3</v>
      </c>
      <c r="J369" t="n">
        <v>113.2</v>
      </c>
      <c r="K369" t="inlineStr">
        <is>
          <t>2026-08-31</t>
        </is>
      </c>
      <c r="L369" t="inlineStr">
        <is>
          <t>2026-07-02</t>
        </is>
      </c>
      <c r="M369" t="n">
        <v>42.45</v>
      </c>
      <c r="N369" t="inlineStr">
        <is>
          <t>2026-07-02</t>
        </is>
      </c>
      <c r="O369" t="inlineStr">
        <is>
          <t>2026-08-31</t>
        </is>
      </c>
    </row>
    <row r="370">
      <c r="A370" t="inlineStr">
        <is>
          <t>17725SG</t>
        </is>
      </c>
      <c r="B370" t="inlineStr">
        <is>
          <t>DEFAULT</t>
        </is>
      </c>
      <c r="C370" t="n">
        <v>79</v>
      </c>
      <c r="D370" t="n">
        <v>2</v>
      </c>
      <c r="G370" t="n">
        <v>52.9</v>
      </c>
      <c r="I370" t="n">
        <v>26.45</v>
      </c>
      <c r="J370" t="n">
        <v>105.8</v>
      </c>
      <c r="K370" t="inlineStr">
        <is>
          <t>2026-08-31</t>
        </is>
      </c>
      <c r="L370" t="inlineStr">
        <is>
          <t>2026-07-02</t>
        </is>
      </c>
      <c r="M370" t="n">
        <v>39.67</v>
      </c>
      <c r="N370" t="inlineStr">
        <is>
          <t>2026-07-02</t>
        </is>
      </c>
      <c r="O370" t="inlineStr">
        <is>
          <t>2026-08-31</t>
        </is>
      </c>
    </row>
    <row r="371">
      <c r="A371" t="inlineStr">
        <is>
          <t>17727SG</t>
        </is>
      </c>
      <c r="B371" t="inlineStr">
        <is>
          <t>DEFAULT</t>
        </is>
      </c>
      <c r="C371" t="n">
        <v>47</v>
      </c>
      <c r="D371" t="n">
        <v>2</v>
      </c>
      <c r="G371" t="n">
        <v>80.09999999999999</v>
      </c>
      <c r="I371" t="n">
        <v>40.05</v>
      </c>
      <c r="J371" t="n">
        <v>160.2</v>
      </c>
      <c r="K371" t="inlineStr">
        <is>
          <t>2026-08-31</t>
        </is>
      </c>
      <c r="L371" t="inlineStr">
        <is>
          <t>2026-07-02</t>
        </is>
      </c>
      <c r="M371" t="n">
        <v>60.07</v>
      </c>
      <c r="N371" t="inlineStr">
        <is>
          <t>2026-07-02</t>
        </is>
      </c>
      <c r="O371" t="inlineStr">
        <is>
          <t>2026-08-31</t>
        </is>
      </c>
    </row>
    <row r="372">
      <c r="A372" t="inlineStr">
        <is>
          <t>8005SG</t>
        </is>
      </c>
      <c r="B372" t="inlineStr">
        <is>
          <t>DEFAULT</t>
        </is>
      </c>
      <c r="C372" t="n">
        <v>32</v>
      </c>
      <c r="D372" t="n">
        <v>2</v>
      </c>
      <c r="G372" t="n">
        <v>65.59999999999999</v>
      </c>
      <c r="I372" t="n">
        <v>32.8</v>
      </c>
      <c r="J372" t="n">
        <v>131.2</v>
      </c>
      <c r="K372" t="inlineStr">
        <is>
          <t>2026-08-31</t>
        </is>
      </c>
      <c r="L372" t="inlineStr">
        <is>
          <t>2026-07-02</t>
        </is>
      </c>
      <c r="M372" t="n">
        <v>49.2</v>
      </c>
      <c r="N372" t="inlineStr">
        <is>
          <t>2026-07-02</t>
        </is>
      </c>
      <c r="O372" t="inlineStr">
        <is>
          <t>2026-08-31</t>
        </is>
      </c>
    </row>
    <row r="373">
      <c r="A373" t="inlineStr">
        <is>
          <t>16683SG</t>
        </is>
      </c>
      <c r="B373" t="inlineStr">
        <is>
          <t>DEFAULT</t>
        </is>
      </c>
      <c r="C373" t="n">
        <v>45</v>
      </c>
      <c r="D373" t="n">
        <v>2</v>
      </c>
      <c r="G373" t="n">
        <v>85.3</v>
      </c>
      <c r="I373" t="n">
        <v>42.65</v>
      </c>
      <c r="J373" t="n">
        <v>170.6</v>
      </c>
      <c r="K373" t="inlineStr">
        <is>
          <t>2026-08-31</t>
        </is>
      </c>
      <c r="L373" t="inlineStr">
        <is>
          <t>2026-07-02</t>
        </is>
      </c>
      <c r="M373" t="n">
        <v>63.97</v>
      </c>
      <c r="N373" t="inlineStr">
        <is>
          <t>2026-07-02</t>
        </is>
      </c>
      <c r="O373" t="inlineStr">
        <is>
          <t>2026-08-31</t>
        </is>
      </c>
    </row>
    <row r="374">
      <c r="A374" t="inlineStr">
        <is>
          <t>17720SG</t>
        </is>
      </c>
      <c r="B374" t="inlineStr">
        <is>
          <t>DEFAULT</t>
        </is>
      </c>
      <c r="C374" t="n">
        <v>30</v>
      </c>
      <c r="D374" t="n">
        <v>2</v>
      </c>
      <c r="G374" t="n">
        <v>107.1</v>
      </c>
      <c r="I374" t="n">
        <v>53.55</v>
      </c>
      <c r="J374" t="n">
        <v>214.2</v>
      </c>
      <c r="K374" t="inlineStr">
        <is>
          <t>2026-08-31</t>
        </is>
      </c>
      <c r="L374" t="inlineStr">
        <is>
          <t>2026-07-02</t>
        </is>
      </c>
      <c r="M374" t="n">
        <v>80.31999999999999</v>
      </c>
      <c r="N374" t="inlineStr">
        <is>
          <t>2026-07-02</t>
        </is>
      </c>
      <c r="O374" t="inlineStr">
        <is>
          <t>2026-08-31</t>
        </is>
      </c>
    </row>
    <row r="375">
      <c r="A375" t="inlineStr">
        <is>
          <t>16164SG</t>
        </is>
      </c>
      <c r="B375" t="inlineStr">
        <is>
          <t>DEFAULT</t>
        </is>
      </c>
      <c r="C375" t="n">
        <v>50</v>
      </c>
      <c r="D375" t="n">
        <v>2</v>
      </c>
      <c r="G375" t="n">
        <v>37.7</v>
      </c>
      <c r="I375" t="n">
        <v>18.85</v>
      </c>
      <c r="J375" t="n">
        <v>75.40000000000001</v>
      </c>
      <c r="K375" t="inlineStr">
        <is>
          <t>2026-08-31</t>
        </is>
      </c>
      <c r="L375" t="inlineStr">
        <is>
          <t>2026-07-02</t>
        </is>
      </c>
      <c r="M375" t="n">
        <v>28.28</v>
      </c>
      <c r="N375" t="inlineStr">
        <is>
          <t>2026-07-02</t>
        </is>
      </c>
      <c r="O375" t="inlineStr">
        <is>
          <t>2026-08-31</t>
        </is>
      </c>
    </row>
    <row r="376">
      <c r="A376" t="inlineStr">
        <is>
          <t>16160SG</t>
        </is>
      </c>
      <c r="B376" t="inlineStr">
        <is>
          <t>DEFAULT</t>
        </is>
      </c>
      <c r="C376" t="n">
        <v>16</v>
      </c>
      <c r="D376" t="n">
        <v>2</v>
      </c>
      <c r="G376" t="n">
        <v>69.3</v>
      </c>
      <c r="I376" t="n">
        <v>34.65</v>
      </c>
      <c r="J376" t="n">
        <v>138.6</v>
      </c>
      <c r="K376" t="inlineStr">
        <is>
          <t>2026-08-31</t>
        </is>
      </c>
      <c r="L376" t="inlineStr">
        <is>
          <t>2026-07-02</t>
        </is>
      </c>
      <c r="M376" t="n">
        <v>64.45</v>
      </c>
      <c r="N376" t="inlineStr">
        <is>
          <t>2026-07-02</t>
        </is>
      </c>
      <c r="O376" t="inlineStr">
        <is>
          <t>2026-08-31</t>
        </is>
      </c>
    </row>
    <row r="377">
      <c r="A377" t="inlineStr">
        <is>
          <t>6047SG</t>
        </is>
      </c>
      <c r="B377" t="inlineStr">
        <is>
          <t>DEFAULT</t>
        </is>
      </c>
      <c r="C377" t="n">
        <v>65</v>
      </c>
      <c r="D377" t="n">
        <v>2</v>
      </c>
      <c r="G377" t="n">
        <v>29.4</v>
      </c>
      <c r="I377" t="n">
        <v>14.7</v>
      </c>
      <c r="J377" t="n">
        <v>58.8</v>
      </c>
      <c r="K377" t="inlineStr">
        <is>
          <t>2026-08-31</t>
        </is>
      </c>
      <c r="L377" t="inlineStr">
        <is>
          <t>2026-07-02</t>
        </is>
      </c>
      <c r="M377" t="n">
        <v>22.05</v>
      </c>
      <c r="N377" t="inlineStr">
        <is>
          <t>2026-07-02</t>
        </is>
      </c>
      <c r="O377" t="inlineStr">
        <is>
          <t>2026-08-31</t>
        </is>
      </c>
    </row>
    <row r="378">
      <c r="A378" t="inlineStr">
        <is>
          <t>16155SG</t>
        </is>
      </c>
      <c r="B378" t="inlineStr">
        <is>
          <t>DEFAULT</t>
        </is>
      </c>
      <c r="C378" t="n">
        <v>38</v>
      </c>
      <c r="D378" t="n">
        <v>2</v>
      </c>
      <c r="G378" t="n">
        <v>63.7</v>
      </c>
      <c r="I378" t="n">
        <v>31.85</v>
      </c>
      <c r="J378" t="n">
        <v>127.4</v>
      </c>
      <c r="K378" t="inlineStr">
        <is>
          <t>2026-08-31</t>
        </is>
      </c>
      <c r="L378" t="inlineStr">
        <is>
          <t>2026-07-02</t>
        </is>
      </c>
      <c r="M378" t="n">
        <v>47.78</v>
      </c>
      <c r="N378" t="inlineStr">
        <is>
          <t>2026-07-02</t>
        </is>
      </c>
      <c r="O378" t="inlineStr">
        <is>
          <t>2026-08-31</t>
        </is>
      </c>
    </row>
    <row r="379">
      <c r="A379" t="inlineStr">
        <is>
          <t>16158SG</t>
        </is>
      </c>
      <c r="B379" t="inlineStr">
        <is>
          <t>DEFAULT</t>
        </is>
      </c>
      <c r="C379" t="n">
        <v>27</v>
      </c>
      <c r="D379" t="n">
        <v>2</v>
      </c>
      <c r="G379" t="n">
        <v>80.8</v>
      </c>
      <c r="I379" t="n">
        <v>40.4</v>
      </c>
      <c r="J379" t="n">
        <v>161.6</v>
      </c>
      <c r="K379" t="inlineStr">
        <is>
          <t>2026-08-31</t>
        </is>
      </c>
      <c r="L379" t="inlineStr">
        <is>
          <t>2026-07-02</t>
        </is>
      </c>
      <c r="M379" t="n">
        <v>60.6</v>
      </c>
      <c r="N379" t="inlineStr">
        <is>
          <t>2026-07-02</t>
        </is>
      </c>
      <c r="O379" t="inlineStr">
        <is>
          <t>2026-08-31</t>
        </is>
      </c>
    </row>
    <row r="380">
      <c r="A380" t="inlineStr">
        <is>
          <t>19009SG</t>
        </is>
      </c>
      <c r="B380" t="inlineStr">
        <is>
          <t>DEFAULT</t>
        </is>
      </c>
      <c r="C380" t="n">
        <v>63</v>
      </c>
      <c r="D380" t="n">
        <v>2</v>
      </c>
      <c r="G380" t="n">
        <v>86</v>
      </c>
      <c r="I380" t="n">
        <v>43</v>
      </c>
      <c r="J380" t="n">
        <v>172</v>
      </c>
      <c r="K380" t="inlineStr">
        <is>
          <t>2026-08-31</t>
        </is>
      </c>
      <c r="L380" t="inlineStr">
        <is>
          <t>2026-07-02</t>
        </is>
      </c>
      <c r="M380" t="n">
        <v>64.5</v>
      </c>
      <c r="N380" t="inlineStr">
        <is>
          <t>2026-07-02</t>
        </is>
      </c>
      <c r="O380" t="inlineStr">
        <is>
          <t>2026-08-31</t>
        </is>
      </c>
    </row>
    <row r="381">
      <c r="A381" t="inlineStr">
        <is>
          <t>16162SG</t>
        </is>
      </c>
      <c r="B381" t="inlineStr">
        <is>
          <t>DEFAULT</t>
        </is>
      </c>
      <c r="C381" t="n">
        <v>32</v>
      </c>
      <c r="D381" t="n">
        <v>2</v>
      </c>
      <c r="G381" t="n">
        <v>45.2</v>
      </c>
      <c r="I381" t="n">
        <v>22.6</v>
      </c>
      <c r="J381" t="n">
        <v>90.40000000000001</v>
      </c>
      <c r="K381" t="inlineStr">
        <is>
          <t>2026-08-31</t>
        </is>
      </c>
      <c r="L381" t="inlineStr">
        <is>
          <t>2026-07-02</t>
        </is>
      </c>
      <c r="M381" t="n">
        <v>42.04</v>
      </c>
      <c r="N381" t="inlineStr">
        <is>
          <t>2026-07-02</t>
        </is>
      </c>
      <c r="O381" t="inlineStr">
        <is>
          <t>2026-08-31</t>
        </is>
      </c>
    </row>
    <row r="382">
      <c r="A382" t="inlineStr">
        <is>
          <t>16200SG</t>
        </is>
      </c>
      <c r="B382" t="inlineStr">
        <is>
          <t>DEFAULT</t>
        </is>
      </c>
      <c r="C382" t="n">
        <v>29</v>
      </c>
      <c r="D382" t="n">
        <v>2</v>
      </c>
      <c r="G382" t="n">
        <v>69.3</v>
      </c>
      <c r="I382" t="n">
        <v>34.65</v>
      </c>
      <c r="J382" t="n">
        <v>138.6</v>
      </c>
      <c r="K382" t="inlineStr">
        <is>
          <t>2026-08-31</t>
        </is>
      </c>
      <c r="L382" t="inlineStr">
        <is>
          <t>2026-07-02</t>
        </is>
      </c>
      <c r="M382" t="n">
        <v>51.97</v>
      </c>
      <c r="N382" t="inlineStr">
        <is>
          <t>2026-07-02</t>
        </is>
      </c>
      <c r="O382" t="inlineStr">
        <is>
          <t>2026-08-31</t>
        </is>
      </c>
    </row>
    <row r="383">
      <c r="A383" t="inlineStr">
        <is>
          <t>19010SG</t>
        </is>
      </c>
      <c r="B383" t="inlineStr">
        <is>
          <t>DEFAULT</t>
        </is>
      </c>
      <c r="C383" t="n">
        <v>5</v>
      </c>
      <c r="D383" t="n">
        <v>2</v>
      </c>
      <c r="G383" t="n">
        <v>76</v>
      </c>
      <c r="I383" t="n">
        <v>38</v>
      </c>
      <c r="J383" t="n">
        <v>152</v>
      </c>
      <c r="K383" t="inlineStr">
        <is>
          <t>2026-08-31</t>
        </is>
      </c>
      <c r="L383" t="inlineStr">
        <is>
          <t>2026-07-02</t>
        </is>
      </c>
      <c r="M383" t="n">
        <v>57</v>
      </c>
      <c r="N383" t="inlineStr">
        <is>
          <t>2026-07-02</t>
        </is>
      </c>
      <c r="O383" t="inlineStr">
        <is>
          <t>2026-08-31</t>
        </is>
      </c>
    </row>
    <row r="384">
      <c r="A384" t="inlineStr">
        <is>
          <t>20275SG</t>
        </is>
      </c>
      <c r="B384" t="inlineStr">
        <is>
          <t>DEFAULT</t>
        </is>
      </c>
      <c r="C384" t="n">
        <v>37</v>
      </c>
      <c r="D384" t="n">
        <v>2</v>
      </c>
      <c r="G384" t="n">
        <v>55.7</v>
      </c>
      <c r="I384" t="n">
        <v>27.85</v>
      </c>
      <c r="J384" t="n">
        <v>111.4</v>
      </c>
      <c r="K384" t="inlineStr">
        <is>
          <t>2026-08-31</t>
        </is>
      </c>
      <c r="L384" t="inlineStr">
        <is>
          <t>2026-07-02</t>
        </is>
      </c>
      <c r="M384" t="n">
        <v>41.78</v>
      </c>
      <c r="N384" t="inlineStr">
        <is>
          <t>2026-07-02</t>
        </is>
      </c>
      <c r="O384" t="inlineStr">
        <is>
          <t>2026-08-31</t>
        </is>
      </c>
    </row>
    <row r="385">
      <c r="A385" t="inlineStr">
        <is>
          <t>20258SG</t>
        </is>
      </c>
      <c r="B385" t="inlineStr">
        <is>
          <t>DEFAULT</t>
        </is>
      </c>
      <c r="C385" t="n">
        <v>27</v>
      </c>
      <c r="D385" t="n">
        <v>2</v>
      </c>
      <c r="G385" t="n">
        <v>52.3</v>
      </c>
      <c r="I385" t="n">
        <v>26.15</v>
      </c>
      <c r="J385" t="n">
        <v>104.6</v>
      </c>
      <c r="K385" t="inlineStr">
        <is>
          <t>2026-08-31</t>
        </is>
      </c>
      <c r="L385" t="inlineStr">
        <is>
          <t>2026-07-02</t>
        </is>
      </c>
      <c r="M385" t="n">
        <v>39.22</v>
      </c>
      <c r="N385" t="inlineStr">
        <is>
          <t>2026-07-02</t>
        </is>
      </c>
      <c r="O385" t="inlineStr">
        <is>
          <t>2026-08-31</t>
        </is>
      </c>
    </row>
    <row r="386">
      <c r="A386" t="inlineStr">
        <is>
          <t>20800SG</t>
        </is>
      </c>
      <c r="B386" t="inlineStr">
        <is>
          <t>DEFAULT</t>
        </is>
      </c>
      <c r="C386" t="n">
        <v>14</v>
      </c>
      <c r="D386" t="n">
        <v>2</v>
      </c>
      <c r="G386" t="n">
        <v>86</v>
      </c>
      <c r="I386" t="n">
        <v>43</v>
      </c>
      <c r="J386" t="n">
        <v>172</v>
      </c>
      <c r="K386" t="inlineStr">
        <is>
          <t>2026-08-31</t>
        </is>
      </c>
      <c r="L386" t="inlineStr">
        <is>
          <t>2026-07-02</t>
        </is>
      </c>
      <c r="M386" t="n">
        <v>64.5</v>
      </c>
      <c r="N386" t="inlineStr">
        <is>
          <t>2026-07-02</t>
        </is>
      </c>
      <c r="O386" t="inlineStr">
        <is>
          <t>2026-08-31</t>
        </is>
      </c>
    </row>
    <row r="387">
      <c r="A387" t="inlineStr">
        <is>
          <t>19287SG</t>
        </is>
      </c>
      <c r="B387" t="inlineStr">
        <is>
          <t>DEFAULT</t>
        </is>
      </c>
      <c r="C387" t="n">
        <v>80</v>
      </c>
      <c r="D387" t="n">
        <v>2</v>
      </c>
      <c r="G387" t="n">
        <v>26.6</v>
      </c>
      <c r="I387" t="n">
        <v>13.3</v>
      </c>
      <c r="J387" t="n">
        <v>53.2</v>
      </c>
      <c r="K387" t="inlineStr">
        <is>
          <t>2026-08-31</t>
        </is>
      </c>
      <c r="L387" t="inlineStr">
        <is>
          <t>2026-07-02</t>
        </is>
      </c>
      <c r="M387" t="n">
        <v>19.95</v>
      </c>
      <c r="N387" t="inlineStr">
        <is>
          <t>2026-07-02</t>
        </is>
      </c>
      <c r="O387" t="inlineStr">
        <is>
          <t>2026-08-31</t>
        </is>
      </c>
    </row>
    <row r="388">
      <c r="A388" t="inlineStr">
        <is>
          <t>19577SG</t>
        </is>
      </c>
      <c r="B388" t="inlineStr">
        <is>
          <t>DEFAULT</t>
        </is>
      </c>
      <c r="C388" t="n">
        <v>38</v>
      </c>
      <c r="D388" t="n">
        <v>2</v>
      </c>
      <c r="G388" t="n">
        <v>22.6</v>
      </c>
      <c r="I388" t="n">
        <v>11.3</v>
      </c>
      <c r="J388" t="n">
        <v>45.2</v>
      </c>
      <c r="K388" t="inlineStr">
        <is>
          <t>2026-08-31</t>
        </is>
      </c>
      <c r="L388" t="inlineStr">
        <is>
          <t>2026-07-02</t>
        </is>
      </c>
      <c r="M388" t="n">
        <v>16.95</v>
      </c>
      <c r="N388" t="inlineStr">
        <is>
          <t>2026-07-02</t>
        </is>
      </c>
      <c r="O388" t="inlineStr">
        <is>
          <t>2026-08-31</t>
        </is>
      </c>
    </row>
    <row r="389">
      <c r="A389" t="inlineStr">
        <is>
          <t>19565SG</t>
        </is>
      </c>
      <c r="B389" t="inlineStr">
        <is>
          <t>DEFAULT</t>
        </is>
      </c>
      <c r="C389" t="n">
        <v>34</v>
      </c>
      <c r="D389" t="n">
        <v>2</v>
      </c>
      <c r="G389" t="n">
        <v>26.6</v>
      </c>
      <c r="I389" t="n">
        <v>13.3</v>
      </c>
      <c r="J389" t="n">
        <v>53.2</v>
      </c>
      <c r="K389" t="inlineStr">
        <is>
          <t>2026-08-31</t>
        </is>
      </c>
      <c r="L389" t="inlineStr">
        <is>
          <t>2026-07-02</t>
        </is>
      </c>
      <c r="M389" t="n">
        <v>19.95</v>
      </c>
      <c r="N389" t="inlineStr">
        <is>
          <t>2026-07-02</t>
        </is>
      </c>
      <c r="O389" t="inlineStr">
        <is>
          <t>2026-08-31</t>
        </is>
      </c>
    </row>
    <row r="390">
      <c r="A390" t="inlineStr">
        <is>
          <t>19283SG</t>
        </is>
      </c>
      <c r="B390" t="inlineStr">
        <is>
          <t>DEFAULT</t>
        </is>
      </c>
      <c r="C390" t="n">
        <v>110</v>
      </c>
      <c r="D390" t="n">
        <v>2</v>
      </c>
      <c r="G390" t="n">
        <v>21.3</v>
      </c>
      <c r="I390" t="n">
        <v>10.65</v>
      </c>
      <c r="J390" t="n">
        <v>42.6</v>
      </c>
      <c r="K390" t="inlineStr">
        <is>
          <t>2026-08-31</t>
        </is>
      </c>
      <c r="L390" t="inlineStr">
        <is>
          <t>2026-07-02</t>
        </is>
      </c>
      <c r="M390" t="n">
        <v>15.98</v>
      </c>
      <c r="N390" t="inlineStr">
        <is>
          <t>2026-07-02</t>
        </is>
      </c>
      <c r="O390" t="inlineStr">
        <is>
          <t>2026-08-31</t>
        </is>
      </c>
    </row>
    <row r="391">
      <c r="A391" t="inlineStr">
        <is>
          <t>20214SG</t>
        </is>
      </c>
      <c r="B391" t="inlineStr">
        <is>
          <t>DEFAULT</t>
        </is>
      </c>
      <c r="C391" t="n">
        <v>76</v>
      </c>
      <c r="D391" t="n">
        <v>2</v>
      </c>
      <c r="G391" t="n">
        <v>27.5</v>
      </c>
      <c r="I391" t="n">
        <v>13.75</v>
      </c>
      <c r="J391" t="n">
        <v>55</v>
      </c>
      <c r="K391" t="inlineStr">
        <is>
          <t>2026-08-31</t>
        </is>
      </c>
      <c r="L391" t="inlineStr">
        <is>
          <t>2026-07-02</t>
        </is>
      </c>
      <c r="M391" t="n">
        <v>20.62</v>
      </c>
      <c r="N391" t="inlineStr">
        <is>
          <t>2026-07-02</t>
        </is>
      </c>
      <c r="O391" t="inlineStr">
        <is>
          <t>2026-08-31</t>
        </is>
      </c>
    </row>
    <row r="392">
      <c r="A392" t="inlineStr">
        <is>
          <t>20809SG</t>
        </is>
      </c>
      <c r="B392" t="inlineStr">
        <is>
          <t>DEFAULT</t>
        </is>
      </c>
      <c r="C392" t="n">
        <v>33</v>
      </c>
      <c r="D392" t="n">
        <v>2</v>
      </c>
      <c r="G392" t="n">
        <v>145.2</v>
      </c>
      <c r="I392" t="n">
        <v>72.59999999999999</v>
      </c>
      <c r="J392" t="n">
        <v>290.4</v>
      </c>
      <c r="K392" t="inlineStr">
        <is>
          <t>2026-08-31</t>
        </is>
      </c>
      <c r="L392" t="inlineStr">
        <is>
          <t>2026-07-02</t>
        </is>
      </c>
      <c r="M392" t="n">
        <v>108.9</v>
      </c>
      <c r="N392" t="inlineStr">
        <is>
          <t>2026-07-02</t>
        </is>
      </c>
      <c r="O392" t="inlineStr">
        <is>
          <t>2026-08-31</t>
        </is>
      </c>
    </row>
    <row r="393">
      <c r="A393" t="inlineStr">
        <is>
          <t>19574SG</t>
        </is>
      </c>
      <c r="B393" t="inlineStr">
        <is>
          <t>DEFAULT</t>
        </is>
      </c>
      <c r="C393" t="n">
        <v>61</v>
      </c>
      <c r="D393" t="n">
        <v>2</v>
      </c>
      <c r="G393" t="n">
        <v>42.1</v>
      </c>
      <c r="I393" t="n">
        <v>21.05</v>
      </c>
      <c r="J393" t="n">
        <v>84.2</v>
      </c>
      <c r="K393" t="inlineStr">
        <is>
          <t>2026-08-31</t>
        </is>
      </c>
      <c r="L393" t="inlineStr">
        <is>
          <t>2026-07-02</t>
        </is>
      </c>
      <c r="M393" t="n">
        <v>31.58</v>
      </c>
      <c r="N393" t="inlineStr">
        <is>
          <t>2026-07-02</t>
        </is>
      </c>
      <c r="O393" t="inlineStr">
        <is>
          <t>2026-08-31</t>
        </is>
      </c>
    </row>
    <row r="394">
      <c r="A394" t="inlineStr">
        <is>
          <t>18857SG</t>
        </is>
      </c>
      <c r="B394" t="inlineStr">
        <is>
          <t>DEFAULT</t>
        </is>
      </c>
      <c r="C394" t="n">
        <v>40</v>
      </c>
      <c r="D394" t="n">
        <v>2</v>
      </c>
      <c r="G394" t="n">
        <v>51.4</v>
      </c>
      <c r="I394" t="n">
        <v>25.7</v>
      </c>
      <c r="J394" t="n">
        <v>102.8</v>
      </c>
      <c r="K394" t="inlineStr">
        <is>
          <t>2026-08-31</t>
        </is>
      </c>
      <c r="L394" t="inlineStr">
        <is>
          <t>2026-07-02</t>
        </is>
      </c>
      <c r="M394" t="n">
        <v>38.55</v>
      </c>
      <c r="N394" t="inlineStr">
        <is>
          <t>2026-07-02</t>
        </is>
      </c>
      <c r="O394" t="inlineStr">
        <is>
          <t>2026-08-31</t>
        </is>
      </c>
    </row>
    <row r="395">
      <c r="A395" t="inlineStr">
        <is>
          <t>19319SG</t>
        </is>
      </c>
      <c r="B395" t="inlineStr">
        <is>
          <t>DEFAULT</t>
        </is>
      </c>
      <c r="C395" t="n">
        <v>4</v>
      </c>
      <c r="D395" t="n">
        <v>2</v>
      </c>
      <c r="G395" t="n">
        <v>902</v>
      </c>
      <c r="I395" t="n">
        <v>451</v>
      </c>
      <c r="J395" t="n">
        <v>1804</v>
      </c>
      <c r="K395" t="inlineStr">
        <is>
          <t>2026-08-31</t>
        </is>
      </c>
      <c r="L395" t="inlineStr">
        <is>
          <t>2026-07-02</t>
        </is>
      </c>
      <c r="M395" t="n">
        <v>676.5</v>
      </c>
      <c r="N395" t="inlineStr">
        <is>
          <t>2026-07-02</t>
        </is>
      </c>
      <c r="O395" t="inlineStr">
        <is>
          <t>2026-08-31</t>
        </is>
      </c>
    </row>
    <row r="396">
      <c r="A396" t="inlineStr">
        <is>
          <t>19524SG</t>
        </is>
      </c>
      <c r="B396" t="inlineStr">
        <is>
          <t>DEFAULT</t>
        </is>
      </c>
      <c r="C396" t="n">
        <v>23</v>
      </c>
      <c r="D396" t="n">
        <v>2</v>
      </c>
      <c r="G396" t="n">
        <v>32.8</v>
      </c>
      <c r="I396" t="n">
        <v>16.4</v>
      </c>
      <c r="J396" t="n">
        <v>65.59999999999999</v>
      </c>
      <c r="K396" t="inlineStr">
        <is>
          <t>2026-08-31</t>
        </is>
      </c>
      <c r="L396" t="inlineStr">
        <is>
          <t>2026-07-02</t>
        </is>
      </c>
      <c r="M396" t="n">
        <v>24.6</v>
      </c>
      <c r="N396" t="inlineStr">
        <is>
          <t>2026-07-02</t>
        </is>
      </c>
      <c r="O396" t="inlineStr">
        <is>
          <t>2026-08-31</t>
        </is>
      </c>
    </row>
    <row r="397">
      <c r="A397" t="inlineStr">
        <is>
          <t>19570SG</t>
        </is>
      </c>
      <c r="B397" t="inlineStr">
        <is>
          <t>DEFAULT</t>
        </is>
      </c>
      <c r="C397" t="n">
        <v>53</v>
      </c>
      <c r="D397" t="n">
        <v>2</v>
      </c>
      <c r="G397" t="n">
        <v>24.9</v>
      </c>
      <c r="I397" t="n">
        <v>12.45</v>
      </c>
      <c r="J397" t="n">
        <v>49.8</v>
      </c>
      <c r="K397" t="inlineStr">
        <is>
          <t>2026-08-31</t>
        </is>
      </c>
      <c r="L397" t="inlineStr">
        <is>
          <t>2026-07-02</t>
        </is>
      </c>
      <c r="M397" t="n">
        <v>18.67</v>
      </c>
      <c r="N397" t="inlineStr">
        <is>
          <t>2026-07-02</t>
        </is>
      </c>
      <c r="O397" t="inlineStr">
        <is>
          <t>2026-08-31</t>
        </is>
      </c>
    </row>
    <row r="398">
      <c r="A398" t="inlineStr">
        <is>
          <t>21814SG</t>
        </is>
      </c>
      <c r="B398" t="inlineStr">
        <is>
          <t>DEFAULT</t>
        </is>
      </c>
      <c r="C398" t="n">
        <v>280</v>
      </c>
      <c r="D398" t="n">
        <v>2</v>
      </c>
      <c r="G398" t="n">
        <v>39.3</v>
      </c>
      <c r="I398" t="n">
        <v>19.65</v>
      </c>
      <c r="J398" t="n">
        <v>78.59999999999999</v>
      </c>
      <c r="K398" t="inlineStr">
        <is>
          <t>2026-08-31</t>
        </is>
      </c>
      <c r="L398" t="inlineStr">
        <is>
          <t>2026-07-02</t>
        </is>
      </c>
      <c r="M398" t="n">
        <v>29.47</v>
      </c>
      <c r="N398" t="inlineStr">
        <is>
          <t>2026-07-02</t>
        </is>
      </c>
      <c r="O398" t="inlineStr">
        <is>
          <t>2026-08-31</t>
        </is>
      </c>
    </row>
    <row r="399">
      <c r="A399" t="inlineStr">
        <is>
          <t>22275SG</t>
        </is>
      </c>
      <c r="B399" t="inlineStr">
        <is>
          <t>DEFAULT</t>
        </is>
      </c>
      <c r="C399" t="n">
        <v>20</v>
      </c>
      <c r="D399" t="n">
        <v>2</v>
      </c>
      <c r="G399" t="n">
        <v>126.3</v>
      </c>
      <c r="I399" t="n">
        <v>63.15</v>
      </c>
      <c r="J399" t="n">
        <v>252.6</v>
      </c>
      <c r="K399" t="inlineStr">
        <is>
          <t>2026-08-31</t>
        </is>
      </c>
      <c r="L399" t="inlineStr">
        <is>
          <t>2026-07-02</t>
        </is>
      </c>
      <c r="M399" t="n">
        <v>94.72</v>
      </c>
      <c r="N399" t="inlineStr">
        <is>
          <t>2026-07-02</t>
        </is>
      </c>
      <c r="O399" t="inlineStr">
        <is>
          <t>2026-08-31</t>
        </is>
      </c>
    </row>
    <row r="400">
      <c r="A400" t="inlineStr">
        <is>
          <t>22278SG</t>
        </is>
      </c>
      <c r="B400" t="inlineStr">
        <is>
          <t>DEFAULT</t>
        </is>
      </c>
      <c r="C400" t="n">
        <v>10</v>
      </c>
      <c r="D400" t="n">
        <v>2</v>
      </c>
      <c r="G400" t="n">
        <v>114.6</v>
      </c>
      <c r="I400" t="n">
        <v>57.3</v>
      </c>
      <c r="J400" t="n">
        <v>229.2</v>
      </c>
      <c r="K400" t="inlineStr">
        <is>
          <t>2026-08-31</t>
        </is>
      </c>
      <c r="L400" t="inlineStr">
        <is>
          <t>2026-07-02</t>
        </is>
      </c>
      <c r="M400" t="n">
        <v>85.95</v>
      </c>
      <c r="N400" t="inlineStr">
        <is>
          <t>2026-07-02</t>
        </is>
      </c>
      <c r="O400" t="inlineStr">
        <is>
          <t>2026-08-31</t>
        </is>
      </c>
    </row>
    <row r="401">
      <c r="A401" t="inlineStr">
        <is>
          <t>19942SG</t>
        </is>
      </c>
      <c r="B401" t="inlineStr">
        <is>
          <t>DEFAULT</t>
        </is>
      </c>
      <c r="C401" t="n">
        <v>29</v>
      </c>
      <c r="D401" t="n">
        <v>2</v>
      </c>
      <c r="G401" t="n">
        <v>56</v>
      </c>
      <c r="I401" t="n">
        <v>28</v>
      </c>
      <c r="J401" t="n">
        <v>112</v>
      </c>
      <c r="K401" t="inlineStr">
        <is>
          <t>2026-08-31</t>
        </is>
      </c>
      <c r="L401" t="inlineStr">
        <is>
          <t>2026-07-02</t>
        </is>
      </c>
      <c r="M401" t="n">
        <v>42</v>
      </c>
      <c r="N401" t="inlineStr">
        <is>
          <t>2026-07-02</t>
        </is>
      </c>
      <c r="O401" t="inlineStr">
        <is>
          <t>2026-08-31</t>
        </is>
      </c>
    </row>
    <row r="402">
      <c r="A402" t="inlineStr">
        <is>
          <t>22282SG</t>
        </is>
      </c>
      <c r="B402" t="inlineStr">
        <is>
          <t>DEFAULT</t>
        </is>
      </c>
      <c r="C402" t="n">
        <v>15</v>
      </c>
      <c r="D402" t="n">
        <v>2</v>
      </c>
      <c r="G402" t="n">
        <v>383.4</v>
      </c>
      <c r="I402" t="n">
        <v>191.7</v>
      </c>
      <c r="J402" t="n">
        <v>766.8</v>
      </c>
      <c r="K402" t="inlineStr">
        <is>
          <t>2026-08-31</t>
        </is>
      </c>
      <c r="L402" t="inlineStr">
        <is>
          <t>2026-07-02</t>
        </is>
      </c>
      <c r="M402" t="n">
        <v>287.55</v>
      </c>
      <c r="N402" t="inlineStr">
        <is>
          <t>2026-07-02</t>
        </is>
      </c>
      <c r="O402" t="inlineStr">
        <is>
          <t>2026-08-31</t>
        </is>
      </c>
    </row>
    <row r="403">
      <c r="A403" t="inlineStr">
        <is>
          <t>21828SG</t>
        </is>
      </c>
      <c r="B403" t="inlineStr">
        <is>
          <t>DEFAULT</t>
        </is>
      </c>
      <c r="C403" t="n">
        <v>301</v>
      </c>
      <c r="D403" t="n">
        <v>2</v>
      </c>
      <c r="G403" t="n">
        <v>24.9</v>
      </c>
      <c r="I403" t="n">
        <v>12.45</v>
      </c>
      <c r="J403" t="n">
        <v>49.8</v>
      </c>
      <c r="K403" t="inlineStr">
        <is>
          <t>2026-08-31</t>
        </is>
      </c>
      <c r="L403" t="inlineStr">
        <is>
          <t>2026-07-02</t>
        </is>
      </c>
      <c r="M403" t="n">
        <v>18.67</v>
      </c>
      <c r="N403" t="inlineStr">
        <is>
          <t>2026-07-02</t>
        </is>
      </c>
      <c r="O403" t="inlineStr">
        <is>
          <t>2026-08-31</t>
        </is>
      </c>
    </row>
    <row r="404">
      <c r="A404" t="inlineStr">
        <is>
          <t>22019SG</t>
        </is>
      </c>
      <c r="B404" t="inlineStr">
        <is>
          <t>DEFAULT</t>
        </is>
      </c>
      <c r="C404" t="n">
        <v>4</v>
      </c>
      <c r="D404" t="n">
        <v>2</v>
      </c>
      <c r="G404" t="n">
        <v>155.8</v>
      </c>
      <c r="I404" t="n">
        <v>77.90000000000001</v>
      </c>
      <c r="J404" t="n">
        <v>311.6</v>
      </c>
      <c r="K404" t="inlineStr">
        <is>
          <t>2026-08-31</t>
        </is>
      </c>
      <c r="L404" t="inlineStr">
        <is>
          <t>2026-07-02</t>
        </is>
      </c>
      <c r="M404" t="n">
        <v>144.89</v>
      </c>
      <c r="N404" t="inlineStr">
        <is>
          <t>2026-07-02</t>
        </is>
      </c>
      <c r="O404" t="inlineStr">
        <is>
          <t>2026-08-31</t>
        </is>
      </c>
    </row>
    <row r="405">
      <c r="A405" t="inlineStr">
        <is>
          <t>22283SG</t>
        </is>
      </c>
      <c r="B405" t="inlineStr">
        <is>
          <t>DEFAULT</t>
        </is>
      </c>
      <c r="C405" t="n">
        <v>19</v>
      </c>
      <c r="D405" t="n">
        <v>2</v>
      </c>
      <c r="G405" t="n">
        <v>103.1</v>
      </c>
      <c r="I405" t="n">
        <v>51.55</v>
      </c>
      <c r="J405" t="n">
        <v>206.2</v>
      </c>
      <c r="K405" t="inlineStr">
        <is>
          <t>2026-08-31</t>
        </is>
      </c>
      <c r="L405" t="inlineStr">
        <is>
          <t>2026-07-02</t>
        </is>
      </c>
      <c r="M405" t="n">
        <v>77.31999999999999</v>
      </c>
      <c r="N405" t="inlineStr">
        <is>
          <t>2026-07-02</t>
        </is>
      </c>
      <c r="O405" t="inlineStr">
        <is>
          <t>2026-08-31</t>
        </is>
      </c>
    </row>
    <row r="406">
      <c r="A406" t="inlineStr">
        <is>
          <t>22741SG</t>
        </is>
      </c>
      <c r="B406" t="inlineStr">
        <is>
          <t>DEFAULT</t>
        </is>
      </c>
      <c r="C406" t="n">
        <v>132</v>
      </c>
      <c r="D406" t="n">
        <v>2</v>
      </c>
      <c r="G406" t="n">
        <v>31.5</v>
      </c>
      <c r="I406" t="n">
        <v>15.75</v>
      </c>
      <c r="J406" t="n">
        <v>63</v>
      </c>
      <c r="K406" t="inlineStr">
        <is>
          <t>2026-08-31</t>
        </is>
      </c>
      <c r="L406" t="inlineStr">
        <is>
          <t>2026-07-02</t>
        </is>
      </c>
      <c r="M406" t="n">
        <v>23.62</v>
      </c>
      <c r="N406" t="inlineStr">
        <is>
          <t>2026-07-02</t>
        </is>
      </c>
      <c r="O406" t="inlineStr">
        <is>
          <t>2026-08-31</t>
        </is>
      </c>
    </row>
    <row r="407">
      <c r="A407" t="inlineStr">
        <is>
          <t>22739SG</t>
        </is>
      </c>
      <c r="B407" t="inlineStr">
        <is>
          <t>DEFAULT</t>
        </is>
      </c>
      <c r="C407" t="n">
        <v>23</v>
      </c>
      <c r="D407" t="n">
        <v>2</v>
      </c>
      <c r="G407" t="n">
        <v>27.2</v>
      </c>
      <c r="I407" t="n">
        <v>13.6</v>
      </c>
      <c r="J407" t="n">
        <v>54.4</v>
      </c>
      <c r="K407" t="inlineStr">
        <is>
          <t>2026-08-31</t>
        </is>
      </c>
      <c r="L407" t="inlineStr">
        <is>
          <t>2026-07-02</t>
        </is>
      </c>
      <c r="M407" t="n">
        <v>20.4</v>
      </c>
      <c r="N407" t="inlineStr">
        <is>
          <t>2026-07-02</t>
        </is>
      </c>
      <c r="O407" t="inlineStr">
        <is>
          <t>2026-08-31</t>
        </is>
      </c>
    </row>
    <row r="408">
      <c r="A408" t="inlineStr">
        <is>
          <t>17545SG</t>
        </is>
      </c>
      <c r="B408" t="inlineStr">
        <is>
          <t>DEFAULT</t>
        </is>
      </c>
      <c r="C408" t="n">
        <v>128</v>
      </c>
      <c r="D408" t="n">
        <v>2</v>
      </c>
      <c r="G408" t="n">
        <v>95.59999999999999</v>
      </c>
      <c r="I408" t="n">
        <v>47.8</v>
      </c>
      <c r="J408" t="n">
        <v>191.2</v>
      </c>
      <c r="K408" t="inlineStr">
        <is>
          <t>2026-08-31</t>
        </is>
      </c>
      <c r="L408" t="inlineStr">
        <is>
          <t>2026-07-02</t>
        </is>
      </c>
      <c r="M408" t="n">
        <v>71.7</v>
      </c>
      <c r="N408" t="inlineStr">
        <is>
          <t>2026-07-02</t>
        </is>
      </c>
      <c r="O408" t="inlineStr">
        <is>
          <t>2026-08-31</t>
        </is>
      </c>
    </row>
    <row r="409">
      <c r="A409" t="inlineStr">
        <is>
          <t>15160SG</t>
        </is>
      </c>
      <c r="B409" t="inlineStr">
        <is>
          <t>DEFAULT</t>
        </is>
      </c>
      <c r="C409" t="n">
        <v>19</v>
      </c>
      <c r="D409" t="n">
        <v>2</v>
      </c>
      <c r="G409" t="n">
        <v>111.3</v>
      </c>
      <c r="I409" t="n">
        <v>55.65</v>
      </c>
      <c r="J409" t="n">
        <v>222.6</v>
      </c>
      <c r="K409" t="inlineStr">
        <is>
          <t>2026-08-31</t>
        </is>
      </c>
      <c r="L409" t="inlineStr">
        <is>
          <t>2026-07-02</t>
        </is>
      </c>
      <c r="M409" t="n">
        <v>83.47</v>
      </c>
      <c r="N409" t="inlineStr">
        <is>
          <t>2026-07-02</t>
        </is>
      </c>
      <c r="O409" t="inlineStr">
        <is>
          <t>2026-08-31</t>
        </is>
      </c>
    </row>
    <row r="410">
      <c r="A410" t="inlineStr">
        <is>
          <t>22734SG</t>
        </is>
      </c>
      <c r="B410" t="inlineStr">
        <is>
          <t>DEFAULT</t>
        </is>
      </c>
      <c r="C410" t="n">
        <v>56</v>
      </c>
      <c r="D410" t="n">
        <v>2</v>
      </c>
      <c r="G410" t="n">
        <v>136.1</v>
      </c>
      <c r="I410" t="n">
        <v>68.05</v>
      </c>
      <c r="J410" t="n">
        <v>272.2</v>
      </c>
      <c r="K410" t="inlineStr">
        <is>
          <t>2026-08-31</t>
        </is>
      </c>
      <c r="L410" t="inlineStr">
        <is>
          <t>2026-07-02</t>
        </is>
      </c>
      <c r="M410" t="n">
        <v>102.07</v>
      </c>
      <c r="N410" t="inlineStr">
        <is>
          <t>2026-07-02</t>
        </is>
      </c>
      <c r="O410" t="inlineStr">
        <is>
          <t>2026-08-31</t>
        </is>
      </c>
    </row>
    <row r="411">
      <c r="A411" t="inlineStr">
        <is>
          <t>17544SG</t>
        </is>
      </c>
      <c r="B411" t="inlineStr">
        <is>
          <t>DEFAULT</t>
        </is>
      </c>
      <c r="C411" t="n">
        <v>171</v>
      </c>
      <c r="D411" t="n">
        <v>2</v>
      </c>
      <c r="G411" t="n">
        <v>70.8</v>
      </c>
      <c r="I411" t="n">
        <v>35.4</v>
      </c>
      <c r="J411" t="n">
        <v>141.6</v>
      </c>
      <c r="K411" t="inlineStr">
        <is>
          <t>2026-08-31</t>
        </is>
      </c>
      <c r="L411" t="inlineStr">
        <is>
          <t>2026-07-02</t>
        </is>
      </c>
      <c r="M411" t="n">
        <v>53.1</v>
      </c>
      <c r="N411" t="inlineStr">
        <is>
          <t>2026-07-02</t>
        </is>
      </c>
      <c r="O411" t="inlineStr">
        <is>
          <t>2026-08-31</t>
        </is>
      </c>
    </row>
    <row r="412">
      <c r="A412" t="inlineStr">
        <is>
          <t>22735SG</t>
        </is>
      </c>
      <c r="B412" t="inlineStr">
        <is>
          <t>DEFAULT</t>
        </is>
      </c>
      <c r="C412" t="n">
        <v>53</v>
      </c>
      <c r="D412" t="n">
        <v>2</v>
      </c>
      <c r="G412" t="n">
        <v>86</v>
      </c>
      <c r="I412" t="n">
        <v>43</v>
      </c>
      <c r="J412" t="n">
        <v>172</v>
      </c>
      <c r="K412" t="inlineStr">
        <is>
          <t>2026-08-31</t>
        </is>
      </c>
      <c r="L412" t="inlineStr">
        <is>
          <t>2026-07-02</t>
        </is>
      </c>
      <c r="M412" t="n">
        <v>64.5</v>
      </c>
      <c r="N412" t="inlineStr">
        <is>
          <t>2026-07-02</t>
        </is>
      </c>
      <c r="O412" t="inlineStr">
        <is>
          <t>2026-08-31</t>
        </is>
      </c>
    </row>
    <row r="413">
      <c r="A413" t="inlineStr">
        <is>
          <t>22810SG</t>
        </is>
      </c>
      <c r="B413" t="inlineStr">
        <is>
          <t>DEFAULT</t>
        </is>
      </c>
      <c r="C413" t="n">
        <v>24</v>
      </c>
      <c r="D413" t="n">
        <v>2</v>
      </c>
      <c r="G413" t="n">
        <v>68.3</v>
      </c>
      <c r="I413" t="n">
        <v>34.15</v>
      </c>
      <c r="J413" t="n">
        <v>136.6</v>
      </c>
      <c r="K413" t="inlineStr">
        <is>
          <t>2026-08-31</t>
        </is>
      </c>
      <c r="L413" t="inlineStr">
        <is>
          <t>2026-07-02</t>
        </is>
      </c>
      <c r="M413" t="n">
        <v>51.22</v>
      </c>
      <c r="N413" t="inlineStr">
        <is>
          <t>2026-07-02</t>
        </is>
      </c>
      <c r="O413" t="inlineStr">
        <is>
          <t>2026-08-31</t>
        </is>
      </c>
    </row>
    <row r="414">
      <c r="A414" t="inlineStr">
        <is>
          <t>22819SG</t>
        </is>
      </c>
      <c r="B414" t="inlineStr">
        <is>
          <t>DEFAULT</t>
        </is>
      </c>
      <c r="C414" t="n">
        <v>29</v>
      </c>
      <c r="D414" t="n">
        <v>2</v>
      </c>
      <c r="G414" t="n">
        <v>41.2</v>
      </c>
      <c r="I414" t="n">
        <v>20.6</v>
      </c>
      <c r="J414" t="n">
        <v>82.40000000000001</v>
      </c>
      <c r="K414" t="inlineStr">
        <is>
          <t>2026-08-31</t>
        </is>
      </c>
      <c r="L414" t="inlineStr">
        <is>
          <t>2026-07-02</t>
        </is>
      </c>
      <c r="M414" t="n">
        <v>30.9</v>
      </c>
      <c r="N414" t="inlineStr">
        <is>
          <t>2026-07-02</t>
        </is>
      </c>
      <c r="O414" t="inlineStr">
        <is>
          <t>2026-08-31</t>
        </is>
      </c>
    </row>
    <row r="415">
      <c r="A415" t="inlineStr">
        <is>
          <t>18992SG</t>
        </is>
      </c>
      <c r="B415" t="inlineStr">
        <is>
          <t>DEFAULT</t>
        </is>
      </c>
      <c r="C415" t="n">
        <v>306</v>
      </c>
      <c r="D415" t="n">
        <v>2</v>
      </c>
      <c r="G415" t="n">
        <v>32.9</v>
      </c>
      <c r="I415" t="n">
        <v>16.45</v>
      </c>
      <c r="J415" t="n">
        <v>65.8</v>
      </c>
      <c r="K415" t="inlineStr">
        <is>
          <t>2026-08-31</t>
        </is>
      </c>
      <c r="L415" t="inlineStr">
        <is>
          <t>2026-07-02</t>
        </is>
      </c>
      <c r="M415" t="n">
        <v>24.67</v>
      </c>
      <c r="N415" t="inlineStr">
        <is>
          <t>2026-07-02</t>
        </is>
      </c>
      <c r="O415" t="inlineStr">
        <is>
          <t>2026-08-31</t>
        </is>
      </c>
    </row>
    <row r="416">
      <c r="A416" t="inlineStr">
        <is>
          <t>22723SG</t>
        </is>
      </c>
      <c r="B416" t="inlineStr">
        <is>
          <t>DEFAULT</t>
        </is>
      </c>
      <c r="C416" t="n">
        <v>26</v>
      </c>
      <c r="D416" t="n">
        <v>2</v>
      </c>
      <c r="G416" t="n">
        <v>56.3</v>
      </c>
      <c r="I416" t="n">
        <v>28.15</v>
      </c>
      <c r="J416" t="n">
        <v>112.6</v>
      </c>
      <c r="K416" t="inlineStr">
        <is>
          <t>2026-08-31</t>
        </is>
      </c>
      <c r="L416" t="inlineStr">
        <is>
          <t>2026-07-02</t>
        </is>
      </c>
      <c r="M416" t="n">
        <v>42.22</v>
      </c>
      <c r="N416" t="inlineStr">
        <is>
          <t>2026-07-02</t>
        </is>
      </c>
      <c r="O416" t="inlineStr">
        <is>
          <t>2026-08-31</t>
        </is>
      </c>
    </row>
    <row r="417">
      <c r="A417" t="inlineStr">
        <is>
          <t>22532SG</t>
        </is>
      </c>
      <c r="B417" t="inlineStr">
        <is>
          <t>DEFAULT</t>
        </is>
      </c>
      <c r="C417" t="n">
        <v>80</v>
      </c>
      <c r="D417" t="n">
        <v>2</v>
      </c>
      <c r="G417" t="n">
        <v>28.9</v>
      </c>
      <c r="I417" t="n">
        <v>14.45</v>
      </c>
      <c r="J417" t="n">
        <v>57.8</v>
      </c>
      <c r="K417" t="inlineStr">
        <is>
          <t>2026-08-31</t>
        </is>
      </c>
      <c r="L417" t="inlineStr">
        <is>
          <t>2026-07-02</t>
        </is>
      </c>
      <c r="M417" t="n">
        <v>21.67</v>
      </c>
      <c r="N417" t="inlineStr">
        <is>
          <t>2026-07-02</t>
        </is>
      </c>
      <c r="O417" t="inlineStr">
        <is>
          <t>2026-08-31</t>
        </is>
      </c>
    </row>
    <row r="418">
      <c r="A418" t="inlineStr">
        <is>
          <t>22595SG</t>
        </is>
      </c>
      <c r="B418" t="inlineStr">
        <is>
          <t>DEFAULT</t>
        </is>
      </c>
      <c r="C418" t="n">
        <v>48</v>
      </c>
      <c r="D418" t="n">
        <v>2</v>
      </c>
      <c r="G418" t="n">
        <v>49.8</v>
      </c>
      <c r="I418" t="n">
        <v>24.9</v>
      </c>
      <c r="J418" t="n">
        <v>99.59999999999999</v>
      </c>
      <c r="K418" t="inlineStr">
        <is>
          <t>2026-08-31</t>
        </is>
      </c>
      <c r="L418" t="inlineStr">
        <is>
          <t>2026-07-02</t>
        </is>
      </c>
      <c r="M418" t="n">
        <v>37.35</v>
      </c>
      <c r="N418" t="inlineStr">
        <is>
          <t>2026-07-02</t>
        </is>
      </c>
      <c r="O418" t="inlineStr">
        <is>
          <t>2026-08-31</t>
        </is>
      </c>
    </row>
    <row r="419">
      <c r="A419" t="inlineStr">
        <is>
          <t>22818SG</t>
        </is>
      </c>
      <c r="B419" t="inlineStr">
        <is>
          <t>DEFAULT</t>
        </is>
      </c>
      <c r="C419" t="n">
        <v>29</v>
      </c>
      <c r="D419" t="n">
        <v>2</v>
      </c>
      <c r="G419" t="n">
        <v>48.3</v>
      </c>
      <c r="I419" t="n">
        <v>24.15</v>
      </c>
      <c r="J419" t="n">
        <v>96.59999999999999</v>
      </c>
      <c r="K419" t="inlineStr">
        <is>
          <t>2026-08-31</t>
        </is>
      </c>
      <c r="L419" t="inlineStr">
        <is>
          <t>2026-07-02</t>
        </is>
      </c>
      <c r="M419" t="n">
        <v>36.22</v>
      </c>
      <c r="N419" t="inlineStr">
        <is>
          <t>2026-07-02</t>
        </is>
      </c>
      <c r="O419" t="inlineStr">
        <is>
          <t>2026-08-31</t>
        </is>
      </c>
    </row>
    <row r="420">
      <c r="A420" t="inlineStr">
        <is>
          <t>22830SGR</t>
        </is>
      </c>
      <c r="B420" t="inlineStr">
        <is>
          <t>DEFAULT</t>
        </is>
      </c>
      <c r="C420" t="n">
        <v>21</v>
      </c>
      <c r="D420" t="n">
        <v>2</v>
      </c>
      <c r="G420" t="n">
        <v>45.2</v>
      </c>
      <c r="I420" t="n">
        <v>22.6</v>
      </c>
      <c r="J420" t="n">
        <v>90.40000000000001</v>
      </c>
      <c r="K420" t="inlineStr">
        <is>
          <t>2026-08-31</t>
        </is>
      </c>
      <c r="L420" t="inlineStr">
        <is>
          <t>2026-07-02</t>
        </is>
      </c>
      <c r="M420" t="n">
        <v>33.9</v>
      </c>
      <c r="N420" t="inlineStr">
        <is>
          <t>2026-07-02</t>
        </is>
      </c>
      <c r="O420" t="inlineStr">
        <is>
          <t>2026-08-31</t>
        </is>
      </c>
    </row>
    <row r="421">
      <c r="A421" t="inlineStr">
        <is>
          <t>22854SGR</t>
        </is>
      </c>
      <c r="B421" t="inlineStr">
        <is>
          <t>DEFAULT</t>
        </is>
      </c>
      <c r="C421" t="n">
        <v>57</v>
      </c>
      <c r="D421" t="n">
        <v>2</v>
      </c>
      <c r="G421" t="n">
        <v>42.1</v>
      </c>
      <c r="I421" t="n">
        <v>21.05</v>
      </c>
      <c r="J421" t="n">
        <v>84.2</v>
      </c>
      <c r="K421" t="inlineStr">
        <is>
          <t>2026-08-31</t>
        </is>
      </c>
      <c r="L421" t="inlineStr">
        <is>
          <t>2026-07-02</t>
        </is>
      </c>
      <c r="M421" t="n">
        <v>31.58</v>
      </c>
      <c r="N421" t="inlineStr">
        <is>
          <t>2026-07-02</t>
        </is>
      </c>
      <c r="O421" t="inlineStr">
        <is>
          <t>2026-08-31</t>
        </is>
      </c>
    </row>
    <row r="422">
      <c r="A422" t="inlineStr">
        <is>
          <t>16828SGR</t>
        </is>
      </c>
      <c r="B422" t="inlineStr">
        <is>
          <t>DEFAULT</t>
        </is>
      </c>
      <c r="C422" t="n">
        <v>102</v>
      </c>
      <c r="D422" t="n">
        <v>2</v>
      </c>
      <c r="G422" t="n">
        <v>31.5</v>
      </c>
      <c r="I422" t="n">
        <v>15.75</v>
      </c>
      <c r="J422" t="n">
        <v>63</v>
      </c>
      <c r="K422" t="inlineStr">
        <is>
          <t>2026-08-31</t>
        </is>
      </c>
      <c r="L422" t="inlineStr">
        <is>
          <t>2026-07-02</t>
        </is>
      </c>
      <c r="M422" t="n">
        <v>23.62</v>
      </c>
      <c r="N422" t="inlineStr">
        <is>
          <t>2026-07-02</t>
        </is>
      </c>
      <c r="O422" t="inlineStr">
        <is>
          <t>2026-08-31</t>
        </is>
      </c>
    </row>
    <row r="423">
      <c r="A423" t="inlineStr">
        <is>
          <t>16725SGR</t>
        </is>
      </c>
      <c r="B423" t="inlineStr">
        <is>
          <t>DEFAULT</t>
        </is>
      </c>
      <c r="C423" t="n">
        <v>299</v>
      </c>
      <c r="D423" t="n">
        <v>2</v>
      </c>
      <c r="G423" t="n">
        <v>22</v>
      </c>
      <c r="I423" t="n">
        <v>11</v>
      </c>
      <c r="J423" t="n">
        <v>44</v>
      </c>
      <c r="K423" t="inlineStr">
        <is>
          <t>2026-08-31</t>
        </is>
      </c>
      <c r="L423" t="inlineStr">
        <is>
          <t>2026-07-02</t>
        </is>
      </c>
      <c r="M423" t="n">
        <v>16.5</v>
      </c>
      <c r="N423" t="inlineStr">
        <is>
          <t>2026-07-02</t>
        </is>
      </c>
      <c r="O423" t="inlineStr">
        <is>
          <t>2026-08-31</t>
        </is>
      </c>
    </row>
    <row r="424">
      <c r="A424" t="inlineStr">
        <is>
          <t>22972SGR</t>
        </is>
      </c>
      <c r="B424" t="inlineStr">
        <is>
          <t>DEFAULT</t>
        </is>
      </c>
      <c r="C424" t="n">
        <v>56</v>
      </c>
      <c r="D424" t="n">
        <v>2</v>
      </c>
      <c r="G424" t="n">
        <v>57.6</v>
      </c>
      <c r="I424" t="n">
        <v>28.8</v>
      </c>
      <c r="J424" t="n">
        <v>115.2</v>
      </c>
      <c r="K424" t="inlineStr">
        <is>
          <t>2026-08-31</t>
        </is>
      </c>
      <c r="L424" t="inlineStr">
        <is>
          <t>2026-07-02</t>
        </is>
      </c>
      <c r="M424" t="n">
        <v>53.57</v>
      </c>
      <c r="N424" t="inlineStr">
        <is>
          <t>2026-07-02</t>
        </is>
      </c>
      <c r="O424" t="inlineStr">
        <is>
          <t>2026-08-31</t>
        </is>
      </c>
    </row>
    <row r="425">
      <c r="A425" t="inlineStr">
        <is>
          <t>23115SGR</t>
        </is>
      </c>
      <c r="B425" t="inlineStr">
        <is>
          <t>DEFAULT</t>
        </is>
      </c>
      <c r="C425" t="n">
        <v>56</v>
      </c>
      <c r="D425" t="n">
        <v>2</v>
      </c>
      <c r="G425" t="n">
        <v>63.4</v>
      </c>
      <c r="I425" t="n">
        <v>31.7</v>
      </c>
      <c r="J425" t="n">
        <v>126.8</v>
      </c>
      <c r="K425" t="inlineStr">
        <is>
          <t>2026-08-31</t>
        </is>
      </c>
      <c r="L425" t="inlineStr">
        <is>
          <t>2026-07-02</t>
        </is>
      </c>
      <c r="M425" t="n">
        <v>47.55</v>
      </c>
      <c r="N425" t="inlineStr">
        <is>
          <t>2026-07-02</t>
        </is>
      </c>
      <c r="O425" t="inlineStr">
        <is>
          <t>2026-08-31</t>
        </is>
      </c>
    </row>
    <row r="426">
      <c r="A426" t="inlineStr">
        <is>
          <t>16863SGR</t>
        </is>
      </c>
      <c r="B426" t="inlineStr">
        <is>
          <t>DEFAULT</t>
        </is>
      </c>
      <c r="C426" t="n">
        <v>121</v>
      </c>
      <c r="D426" t="n">
        <v>2</v>
      </c>
      <c r="G426" t="n">
        <v>31.5</v>
      </c>
      <c r="I426" t="n">
        <v>15.75</v>
      </c>
      <c r="J426" t="n">
        <v>63</v>
      </c>
      <c r="K426" t="inlineStr">
        <is>
          <t>2026-08-31</t>
        </is>
      </c>
      <c r="L426" t="inlineStr">
        <is>
          <t>2026-07-02</t>
        </is>
      </c>
      <c r="M426" t="n">
        <v>23.62</v>
      </c>
      <c r="N426" t="inlineStr">
        <is>
          <t>2026-07-02</t>
        </is>
      </c>
      <c r="O426" t="inlineStr">
        <is>
          <t>2026-08-31</t>
        </is>
      </c>
    </row>
    <row r="427">
      <c r="A427" t="inlineStr">
        <is>
          <t>16679SGR</t>
        </is>
      </c>
      <c r="B427" t="inlineStr">
        <is>
          <t>DEFAULT</t>
        </is>
      </c>
      <c r="C427" t="n">
        <v>76</v>
      </c>
      <c r="D427" t="n">
        <v>2</v>
      </c>
      <c r="G427" t="n">
        <v>48.3</v>
      </c>
      <c r="I427" t="n">
        <v>24.15</v>
      </c>
      <c r="J427" t="n">
        <v>96.59999999999999</v>
      </c>
      <c r="K427" t="inlineStr">
        <is>
          <t>2026-08-31</t>
        </is>
      </c>
      <c r="L427" t="inlineStr">
        <is>
          <t>2026-07-02</t>
        </is>
      </c>
      <c r="M427" t="n">
        <v>36.22</v>
      </c>
      <c r="N427" t="inlineStr">
        <is>
          <t>2026-07-02</t>
        </is>
      </c>
      <c r="O427" t="inlineStr">
        <is>
          <t>2026-08-31</t>
        </is>
      </c>
    </row>
    <row r="428">
      <c r="A428" t="inlineStr">
        <is>
          <t>16585SGR</t>
        </is>
      </c>
      <c r="B428" t="inlineStr">
        <is>
          <t>DEFAULT</t>
        </is>
      </c>
      <c r="C428" t="n">
        <v>130</v>
      </c>
      <c r="D428" t="n">
        <v>2</v>
      </c>
      <c r="G428" t="n">
        <v>23.5</v>
      </c>
      <c r="I428" t="n">
        <v>11.75</v>
      </c>
      <c r="J428" t="n">
        <v>47</v>
      </c>
      <c r="K428" t="inlineStr">
        <is>
          <t>2026-08-31</t>
        </is>
      </c>
      <c r="L428" t="inlineStr">
        <is>
          <t>2026-07-02</t>
        </is>
      </c>
      <c r="M428" t="n">
        <v>17.62</v>
      </c>
      <c r="N428" t="inlineStr">
        <is>
          <t>2026-07-02</t>
        </is>
      </c>
      <c r="O428" t="inlineStr">
        <is>
          <t>2026-08-31</t>
        </is>
      </c>
    </row>
    <row r="429">
      <c r="A429" t="inlineStr">
        <is>
          <t>20825SGR</t>
        </is>
      </c>
      <c r="B429" t="inlineStr">
        <is>
          <t>DEFAULT</t>
        </is>
      </c>
      <c r="C429" t="n">
        <v>251</v>
      </c>
      <c r="D429" t="n">
        <v>2</v>
      </c>
      <c r="G429" t="n">
        <v>32.9</v>
      </c>
      <c r="I429" t="n">
        <v>16.45</v>
      </c>
      <c r="J429" t="n">
        <v>65.8</v>
      </c>
      <c r="K429" t="inlineStr">
        <is>
          <t>2026-08-31</t>
        </is>
      </c>
      <c r="L429" t="inlineStr">
        <is>
          <t>2026-07-02</t>
        </is>
      </c>
      <c r="M429" t="n">
        <v>24.67</v>
      </c>
      <c r="N429" t="inlineStr">
        <is>
          <t>2026-07-02</t>
        </is>
      </c>
      <c r="O429" t="inlineStr">
        <is>
          <t>2026-08-31</t>
        </is>
      </c>
    </row>
    <row r="430">
      <c r="A430" t="inlineStr">
        <is>
          <t>22931SGR</t>
        </is>
      </c>
      <c r="B430" t="inlineStr">
        <is>
          <t>DEFAULT</t>
        </is>
      </c>
      <c r="C430" t="n">
        <v>44</v>
      </c>
      <c r="D430" t="n">
        <v>2</v>
      </c>
      <c r="G430" t="n">
        <v>29.3</v>
      </c>
      <c r="I430" t="n">
        <v>14.65</v>
      </c>
      <c r="J430" t="n">
        <v>58.6</v>
      </c>
      <c r="K430" t="inlineStr">
        <is>
          <t>2026-08-31</t>
        </is>
      </c>
      <c r="L430" t="inlineStr">
        <is>
          <t>2026-07-02</t>
        </is>
      </c>
      <c r="M430" t="n">
        <v>21.98</v>
      </c>
      <c r="N430" t="inlineStr">
        <is>
          <t>2026-07-02</t>
        </is>
      </c>
      <c r="O430" t="inlineStr">
        <is>
          <t>2026-08-31</t>
        </is>
      </c>
    </row>
    <row r="431">
      <c r="A431" t="inlineStr">
        <is>
          <t>19065SG</t>
        </is>
      </c>
      <c r="B431" t="inlineStr">
        <is>
          <t>DEFAULT</t>
        </is>
      </c>
      <c r="C431" t="n">
        <v>19</v>
      </c>
      <c r="D431" t="n">
        <v>2</v>
      </c>
      <c r="G431" t="n">
        <v>185.4</v>
      </c>
      <c r="I431" t="n">
        <v>92.7</v>
      </c>
      <c r="J431" t="n">
        <v>370.8</v>
      </c>
      <c r="K431" t="inlineStr">
        <is>
          <t>2026-08-31</t>
        </is>
      </c>
      <c r="L431" t="inlineStr">
        <is>
          <t>2026-07-02</t>
        </is>
      </c>
      <c r="M431" t="n">
        <v>139.05</v>
      </c>
      <c r="N431" t="inlineStr">
        <is>
          <t>2026-07-02</t>
        </is>
      </c>
      <c r="O431" t="inlineStr">
        <is>
          <t>2026-08-31</t>
        </is>
      </c>
    </row>
    <row r="432">
      <c r="A432" t="inlineStr">
        <is>
          <t>23763SG</t>
        </is>
      </c>
      <c r="B432" t="inlineStr">
        <is>
          <t>DEFAULT</t>
        </is>
      </c>
      <c r="C432" t="n">
        <v>4</v>
      </c>
      <c r="D432" t="n">
        <v>2</v>
      </c>
      <c r="G432" t="n">
        <v>2293.6</v>
      </c>
      <c r="I432" t="n">
        <v>1146.8</v>
      </c>
      <c r="J432" t="n">
        <v>4587.2</v>
      </c>
      <c r="K432" t="inlineStr">
        <is>
          <t>2026-08-31</t>
        </is>
      </c>
      <c r="L432" t="inlineStr">
        <is>
          <t>2026-07-02</t>
        </is>
      </c>
      <c r="M432" t="n">
        <v>1720.2</v>
      </c>
      <c r="N432" t="inlineStr">
        <is>
          <t>2026-07-02</t>
        </is>
      </c>
      <c r="O432" t="inlineStr">
        <is>
          <t>2026-08-31</t>
        </is>
      </c>
    </row>
    <row r="433">
      <c r="A433" t="inlineStr">
        <is>
          <t>24042SG</t>
        </is>
      </c>
      <c r="B433" t="inlineStr">
        <is>
          <t>DEFAULT</t>
        </is>
      </c>
      <c r="C433" t="n">
        <v>13</v>
      </c>
      <c r="D433" t="n">
        <v>2</v>
      </c>
      <c r="G433" t="n">
        <v>134.9</v>
      </c>
      <c r="I433" t="n">
        <v>67.45</v>
      </c>
      <c r="J433" t="n">
        <v>269.8</v>
      </c>
      <c r="K433" t="inlineStr">
        <is>
          <t>2026-08-31</t>
        </is>
      </c>
      <c r="L433" t="inlineStr">
        <is>
          <t>2026-07-02</t>
        </is>
      </c>
      <c r="M433" t="n">
        <v>101.18</v>
      </c>
      <c r="N433" t="inlineStr">
        <is>
          <t>2026-07-02</t>
        </is>
      </c>
      <c r="O433" t="inlineStr">
        <is>
          <t>2026-08-31</t>
        </is>
      </c>
    </row>
    <row r="434">
      <c r="A434" t="inlineStr">
        <is>
          <t>24012SG</t>
        </is>
      </c>
      <c r="B434" t="inlineStr">
        <is>
          <t>DEFAULT</t>
        </is>
      </c>
      <c r="C434" t="n">
        <v>105</v>
      </c>
      <c r="D434" t="n">
        <v>2</v>
      </c>
      <c r="G434" t="n">
        <v>43.9</v>
      </c>
      <c r="I434" t="n">
        <v>21.95</v>
      </c>
      <c r="J434" t="n">
        <v>87.8</v>
      </c>
      <c r="K434" t="inlineStr">
        <is>
          <t>2026-08-31</t>
        </is>
      </c>
      <c r="L434" t="inlineStr">
        <is>
          <t>2026-07-02</t>
        </is>
      </c>
      <c r="M434" t="n">
        <v>32.92</v>
      </c>
      <c r="N434" t="inlineStr">
        <is>
          <t>2026-07-02</t>
        </is>
      </c>
      <c r="O434" t="inlineStr">
        <is>
          <t>2026-08-31</t>
        </is>
      </c>
    </row>
    <row r="435">
      <c r="A435" t="inlineStr">
        <is>
          <t>23644SG</t>
        </is>
      </c>
      <c r="B435" t="inlineStr">
        <is>
          <t>DEFAULT</t>
        </is>
      </c>
      <c r="C435" t="n">
        <v>11</v>
      </c>
      <c r="D435" t="n">
        <v>2</v>
      </c>
      <c r="G435" t="n">
        <v>95.40000000000001</v>
      </c>
      <c r="I435" t="n">
        <v>47.7</v>
      </c>
      <c r="J435" t="n">
        <v>190.8</v>
      </c>
      <c r="K435" t="inlineStr">
        <is>
          <t>2026-08-31</t>
        </is>
      </c>
      <c r="L435" t="inlineStr">
        <is>
          <t>2026-07-02</t>
        </is>
      </c>
      <c r="M435" t="n">
        <v>71.55</v>
      </c>
      <c r="N435" t="inlineStr">
        <is>
          <t>2026-07-02</t>
        </is>
      </c>
      <c r="O435" t="inlineStr">
        <is>
          <t>2026-08-31</t>
        </is>
      </c>
    </row>
    <row r="436">
      <c r="A436" t="inlineStr">
        <is>
          <t>23969SG</t>
        </is>
      </c>
      <c r="B436" t="inlineStr">
        <is>
          <t>DEFAULT</t>
        </is>
      </c>
      <c r="C436" t="n">
        <v>50</v>
      </c>
      <c r="D436" t="n">
        <v>2</v>
      </c>
      <c r="G436" t="n">
        <v>72.5</v>
      </c>
      <c r="I436" t="n">
        <v>36.25</v>
      </c>
      <c r="J436" t="n">
        <v>145</v>
      </c>
      <c r="K436" t="inlineStr">
        <is>
          <t>2026-08-31</t>
        </is>
      </c>
      <c r="L436" t="inlineStr">
        <is>
          <t>2026-07-02</t>
        </is>
      </c>
      <c r="M436" t="n">
        <v>54.38</v>
      </c>
      <c r="N436" t="inlineStr">
        <is>
          <t>2026-07-02</t>
        </is>
      </c>
      <c r="O436" t="inlineStr">
        <is>
          <t>2026-08-31</t>
        </is>
      </c>
    </row>
    <row r="437">
      <c r="A437" t="inlineStr">
        <is>
          <t>23891SG</t>
        </is>
      </c>
      <c r="B437" t="inlineStr">
        <is>
          <t>DEFAULT</t>
        </is>
      </c>
      <c r="C437" t="n">
        <v>53</v>
      </c>
      <c r="D437" t="n">
        <v>2</v>
      </c>
      <c r="G437" t="n">
        <v>39.9</v>
      </c>
      <c r="I437" t="n">
        <v>19.95</v>
      </c>
      <c r="J437" t="n">
        <v>79.8</v>
      </c>
      <c r="K437" t="inlineStr">
        <is>
          <t>2026-08-31</t>
        </is>
      </c>
      <c r="L437" t="inlineStr">
        <is>
          <t>2026-07-02</t>
        </is>
      </c>
      <c r="M437" t="n">
        <v>29.92</v>
      </c>
      <c r="N437" t="inlineStr">
        <is>
          <t>2026-07-02</t>
        </is>
      </c>
      <c r="O437" t="inlineStr">
        <is>
          <t>2026-08-31</t>
        </is>
      </c>
    </row>
    <row r="438">
      <c r="A438" t="inlineStr">
        <is>
          <t>23888SG</t>
        </is>
      </c>
      <c r="B438" t="inlineStr">
        <is>
          <t>DEFAULT</t>
        </is>
      </c>
      <c r="C438" t="n">
        <v>108</v>
      </c>
      <c r="D438" t="n">
        <v>2</v>
      </c>
      <c r="G438" t="n">
        <v>65.3</v>
      </c>
      <c r="I438" t="n">
        <v>32.65</v>
      </c>
      <c r="J438" t="n">
        <v>130.6</v>
      </c>
      <c r="K438" t="inlineStr">
        <is>
          <t>2026-08-31</t>
        </is>
      </c>
      <c r="L438" t="inlineStr">
        <is>
          <t>2026-07-02</t>
        </is>
      </c>
      <c r="M438" t="n">
        <v>48.97</v>
      </c>
      <c r="N438" t="inlineStr">
        <is>
          <t>2026-07-02</t>
        </is>
      </c>
      <c r="O438" t="inlineStr">
        <is>
          <t>2026-08-31</t>
        </is>
      </c>
    </row>
    <row r="439">
      <c r="A439" t="inlineStr">
        <is>
          <t>24032SG</t>
        </is>
      </c>
      <c r="B439" t="inlineStr">
        <is>
          <t>DEFAULT</t>
        </is>
      </c>
      <c r="C439" t="n">
        <v>4</v>
      </c>
      <c r="D439" t="n">
        <v>2</v>
      </c>
      <c r="G439" t="n">
        <v>122.5</v>
      </c>
      <c r="I439" t="n">
        <v>61.25</v>
      </c>
      <c r="J439" t="n">
        <v>245</v>
      </c>
      <c r="K439" t="inlineStr">
        <is>
          <t>2026-08-31</t>
        </is>
      </c>
      <c r="L439" t="inlineStr">
        <is>
          <t>2026-07-02</t>
        </is>
      </c>
      <c r="M439" t="n">
        <v>91.88</v>
      </c>
      <c r="N439" t="inlineStr">
        <is>
          <t>2026-07-02</t>
        </is>
      </c>
      <c r="O439" t="inlineStr">
        <is>
          <t>2026-08-31</t>
        </is>
      </c>
    </row>
    <row r="440">
      <c r="A440" t="inlineStr">
        <is>
          <t>24018SG</t>
        </is>
      </c>
      <c r="B440" t="inlineStr">
        <is>
          <t>DEFAULT</t>
        </is>
      </c>
      <c r="C440" t="n">
        <v>40</v>
      </c>
      <c r="D440" t="n">
        <v>2</v>
      </c>
      <c r="G440" t="n">
        <v>33.7</v>
      </c>
      <c r="I440" t="n">
        <v>16.85</v>
      </c>
      <c r="J440" t="n">
        <v>67.40000000000001</v>
      </c>
      <c r="K440" t="inlineStr">
        <is>
          <t>2026-08-31</t>
        </is>
      </c>
      <c r="L440" t="inlineStr">
        <is>
          <t>2026-07-02</t>
        </is>
      </c>
      <c r="M440" t="n">
        <v>25.28</v>
      </c>
      <c r="N440" t="inlineStr">
        <is>
          <t>2026-07-02</t>
        </is>
      </c>
      <c r="O440" t="inlineStr">
        <is>
          <t>2026-08-31</t>
        </is>
      </c>
    </row>
    <row r="441">
      <c r="A441" t="inlineStr">
        <is>
          <t>23715SGR</t>
        </is>
      </c>
      <c r="B441" t="inlineStr">
        <is>
          <t>DEFAULT</t>
        </is>
      </c>
      <c r="C441" t="n">
        <v>81</v>
      </c>
      <c r="D441" t="n">
        <v>2</v>
      </c>
      <c r="G441" t="n">
        <v>42.1</v>
      </c>
      <c r="I441" t="n">
        <v>21.05</v>
      </c>
      <c r="J441" t="n">
        <v>84.2</v>
      </c>
      <c r="K441" t="inlineStr">
        <is>
          <t>2026-08-31</t>
        </is>
      </c>
      <c r="L441" t="inlineStr">
        <is>
          <t>2026-07-02</t>
        </is>
      </c>
      <c r="M441" t="n">
        <v>31.58</v>
      </c>
      <c r="N441" t="inlineStr">
        <is>
          <t>2026-07-02</t>
        </is>
      </c>
      <c r="O441" t="inlineStr">
        <is>
          <t>2026-08-31</t>
        </is>
      </c>
    </row>
    <row r="442">
      <c r="A442" t="inlineStr">
        <is>
          <t>23729SG</t>
        </is>
      </c>
      <c r="B442" t="inlineStr">
        <is>
          <t>DEFAULT</t>
        </is>
      </c>
      <c r="C442" t="n">
        <v>156</v>
      </c>
      <c r="D442" t="n">
        <v>2</v>
      </c>
      <c r="G442" t="n">
        <v>35.9</v>
      </c>
      <c r="I442" t="n">
        <v>17.95</v>
      </c>
      <c r="J442" t="n">
        <v>71.8</v>
      </c>
      <c r="K442" t="inlineStr">
        <is>
          <t>2026-08-31</t>
        </is>
      </c>
      <c r="L442" t="inlineStr">
        <is>
          <t>2026-07-02</t>
        </is>
      </c>
      <c r="M442" t="n">
        <v>26.92</v>
      </c>
      <c r="N442" t="inlineStr">
        <is>
          <t>2026-07-02</t>
        </is>
      </c>
      <c r="O442" t="inlineStr">
        <is>
          <t>2026-08-31</t>
        </is>
      </c>
    </row>
    <row r="443">
      <c r="A443" t="inlineStr">
        <is>
          <t>23989SG</t>
        </is>
      </c>
      <c r="B443" t="inlineStr">
        <is>
          <t>DEFAULT</t>
        </is>
      </c>
      <c r="C443" t="n">
        <v>51</v>
      </c>
      <c r="D443" t="n">
        <v>2</v>
      </c>
      <c r="G443" t="n">
        <v>22</v>
      </c>
      <c r="I443" t="n">
        <v>11</v>
      </c>
      <c r="J443" t="n">
        <v>44</v>
      </c>
      <c r="K443" t="inlineStr">
        <is>
          <t>2026-08-31</t>
        </is>
      </c>
      <c r="L443" t="inlineStr">
        <is>
          <t>2026-07-02</t>
        </is>
      </c>
      <c r="M443" t="n">
        <v>16.5</v>
      </c>
      <c r="N443" t="inlineStr">
        <is>
          <t>2026-07-02</t>
        </is>
      </c>
      <c r="O443" t="inlineStr">
        <is>
          <t>2026-08-31</t>
        </is>
      </c>
    </row>
    <row r="444">
      <c r="A444" t="inlineStr">
        <is>
          <t>23612SG</t>
        </is>
      </c>
      <c r="B444" t="inlineStr">
        <is>
          <t>DEFAULT</t>
        </is>
      </c>
      <c r="C444" t="n">
        <v>7</v>
      </c>
      <c r="D444" t="n">
        <v>2</v>
      </c>
      <c r="G444" t="n">
        <v>102.5</v>
      </c>
      <c r="I444" t="n">
        <v>51.25</v>
      </c>
      <c r="J444" t="n">
        <v>205</v>
      </c>
      <c r="K444" t="inlineStr">
        <is>
          <t>2026-08-31</t>
        </is>
      </c>
      <c r="L444" t="inlineStr">
        <is>
          <t>2026-07-02</t>
        </is>
      </c>
      <c r="M444" t="n">
        <v>76.88</v>
      </c>
      <c r="N444" t="inlineStr">
        <is>
          <t>2026-07-02</t>
        </is>
      </c>
      <c r="O444" t="inlineStr">
        <is>
          <t>2026-08-31</t>
        </is>
      </c>
    </row>
    <row r="445">
      <c r="A445" t="inlineStr">
        <is>
          <t>19069SG</t>
        </is>
      </c>
      <c r="B445" t="inlineStr">
        <is>
          <t>DEFAULT</t>
        </is>
      </c>
      <c r="C445" t="n">
        <v>4</v>
      </c>
      <c r="D445" t="n">
        <v>2</v>
      </c>
      <c r="G445" t="n">
        <v>184.5</v>
      </c>
      <c r="I445" t="n">
        <v>92.25</v>
      </c>
      <c r="J445" t="n">
        <v>369</v>
      </c>
      <c r="K445" t="inlineStr">
        <is>
          <t>2026-08-31</t>
        </is>
      </c>
      <c r="L445" t="inlineStr">
        <is>
          <t>2026-07-02</t>
        </is>
      </c>
      <c r="M445" t="n">
        <v>138.38</v>
      </c>
      <c r="N445" t="inlineStr">
        <is>
          <t>2026-07-02</t>
        </is>
      </c>
      <c r="O445" t="inlineStr">
        <is>
          <t>2026-08-31</t>
        </is>
      </c>
    </row>
    <row r="446">
      <c r="A446" t="inlineStr">
        <is>
          <t>23239SG</t>
        </is>
      </c>
      <c r="B446" t="inlineStr">
        <is>
          <t>DEFAULT</t>
        </is>
      </c>
      <c r="C446" t="n">
        <v>7</v>
      </c>
      <c r="D446" t="n">
        <v>2</v>
      </c>
      <c r="G446" t="n">
        <v>144.3</v>
      </c>
      <c r="I446" t="n">
        <v>72.15000000000001</v>
      </c>
      <c r="J446" t="n">
        <v>288.6</v>
      </c>
      <c r="K446" t="inlineStr">
        <is>
          <t>2026-08-31</t>
        </is>
      </c>
      <c r="L446" t="inlineStr">
        <is>
          <t>2026-07-02</t>
        </is>
      </c>
      <c r="M446" t="n">
        <v>108.23</v>
      </c>
      <c r="N446" t="inlineStr">
        <is>
          <t>2026-07-02</t>
        </is>
      </c>
      <c r="O446" t="inlineStr">
        <is>
          <t>2026-08-31</t>
        </is>
      </c>
    </row>
    <row r="447">
      <c r="A447" t="inlineStr">
        <is>
          <t>23992SG</t>
        </is>
      </c>
      <c r="B447" t="inlineStr">
        <is>
          <t>DEFAULT</t>
        </is>
      </c>
      <c r="C447" t="n">
        <v>50</v>
      </c>
      <c r="D447" t="n">
        <v>2</v>
      </c>
      <c r="G447" t="n">
        <v>35.9</v>
      </c>
      <c r="I447" t="n">
        <v>17.95</v>
      </c>
      <c r="J447" t="n">
        <v>71.8</v>
      </c>
      <c r="K447" t="inlineStr">
        <is>
          <t>2026-08-31</t>
        </is>
      </c>
      <c r="L447" t="inlineStr">
        <is>
          <t>2026-07-02</t>
        </is>
      </c>
      <c r="M447" t="n">
        <v>26.92</v>
      </c>
      <c r="N447" t="inlineStr">
        <is>
          <t>2026-07-02</t>
        </is>
      </c>
      <c r="O447" t="inlineStr">
        <is>
          <t>2026-08-31</t>
        </is>
      </c>
    </row>
    <row r="448">
      <c r="A448" t="inlineStr">
        <is>
          <t>23609SG</t>
        </is>
      </c>
      <c r="B448" t="inlineStr">
        <is>
          <t>DEFAULT</t>
        </is>
      </c>
      <c r="C448" t="n">
        <v>63</v>
      </c>
      <c r="D448" t="n">
        <v>2</v>
      </c>
      <c r="G448" t="n">
        <v>26.3</v>
      </c>
      <c r="I448" t="n">
        <v>13.15</v>
      </c>
      <c r="J448" t="n">
        <v>52.6</v>
      </c>
      <c r="K448" t="inlineStr">
        <is>
          <t>2026-08-31</t>
        </is>
      </c>
      <c r="L448" t="inlineStr">
        <is>
          <t>2026-07-02</t>
        </is>
      </c>
      <c r="M448" t="n">
        <v>19.73</v>
      </c>
      <c r="N448" t="inlineStr">
        <is>
          <t>2026-07-02</t>
        </is>
      </c>
      <c r="O448" t="inlineStr">
        <is>
          <t>2026-08-31</t>
        </is>
      </c>
    </row>
    <row r="449">
      <c r="A449" t="inlineStr">
        <is>
          <t>23229SG</t>
        </is>
      </c>
      <c r="B449" t="inlineStr">
        <is>
          <t>DEFAULT</t>
        </is>
      </c>
      <c r="C449" t="n">
        <v>11</v>
      </c>
      <c r="D449" t="n">
        <v>2</v>
      </c>
      <c r="G449" t="n">
        <v>76.09999999999999</v>
      </c>
      <c r="I449" t="n">
        <v>38.05</v>
      </c>
      <c r="J449" t="n">
        <v>152.2</v>
      </c>
      <c r="K449" t="inlineStr">
        <is>
          <t>2026-08-31</t>
        </is>
      </c>
      <c r="L449" t="inlineStr">
        <is>
          <t>2026-07-02</t>
        </is>
      </c>
      <c r="M449" t="n">
        <v>57.07</v>
      </c>
      <c r="N449" t="inlineStr">
        <is>
          <t>2026-07-02</t>
        </is>
      </c>
      <c r="O449" t="inlineStr">
        <is>
          <t>2026-08-31</t>
        </is>
      </c>
    </row>
    <row r="450">
      <c r="A450" t="inlineStr">
        <is>
          <t>24019SG</t>
        </is>
      </c>
      <c r="B450" t="inlineStr">
        <is>
          <t>DEFAULT</t>
        </is>
      </c>
      <c r="C450" t="n">
        <v>67</v>
      </c>
      <c r="D450" t="n">
        <v>2</v>
      </c>
      <c r="G450" t="n">
        <v>38</v>
      </c>
      <c r="I450" t="n">
        <v>19</v>
      </c>
      <c r="J450" t="n">
        <v>76</v>
      </c>
      <c r="K450" t="inlineStr">
        <is>
          <t>2026-08-31</t>
        </is>
      </c>
      <c r="L450" t="inlineStr">
        <is>
          <t>2026-07-02</t>
        </is>
      </c>
      <c r="M450" t="n">
        <v>28.5</v>
      </c>
      <c r="N450" t="inlineStr">
        <is>
          <t>2026-07-02</t>
        </is>
      </c>
      <c r="O450" t="inlineStr">
        <is>
          <t>2026-08-31</t>
        </is>
      </c>
    </row>
    <row r="451">
      <c r="A451" t="inlineStr">
        <is>
          <t>23649SGR</t>
        </is>
      </c>
      <c r="B451" t="inlineStr">
        <is>
          <t>DEFAULT</t>
        </is>
      </c>
      <c r="C451" t="n">
        <v>28</v>
      </c>
      <c r="D451" t="n">
        <v>2</v>
      </c>
      <c r="G451" t="n">
        <v>97.8</v>
      </c>
      <c r="I451" t="n">
        <v>48.9</v>
      </c>
      <c r="J451" t="n">
        <v>195.6</v>
      </c>
      <c r="K451" t="inlineStr">
        <is>
          <t>2026-08-31</t>
        </is>
      </c>
      <c r="L451" t="inlineStr">
        <is>
          <t>2026-07-02</t>
        </is>
      </c>
      <c r="M451" t="n">
        <v>73.34999999999999</v>
      </c>
      <c r="N451" t="inlineStr">
        <is>
          <t>2026-07-02</t>
        </is>
      </c>
      <c r="O451" t="inlineStr">
        <is>
          <t>2026-08-31</t>
        </is>
      </c>
    </row>
    <row r="452">
      <c r="A452" t="inlineStr">
        <is>
          <t>23818SG</t>
        </is>
      </c>
      <c r="B452" t="inlineStr">
        <is>
          <t>DEFAULT</t>
        </is>
      </c>
      <c r="C452" t="n">
        <v>109</v>
      </c>
      <c r="D452" t="n">
        <v>2</v>
      </c>
      <c r="G452" t="n">
        <v>45.2</v>
      </c>
      <c r="I452" t="n">
        <v>22.6</v>
      </c>
      <c r="J452" t="n">
        <v>90.40000000000001</v>
      </c>
      <c r="K452" t="inlineStr">
        <is>
          <t>2026-08-31</t>
        </is>
      </c>
      <c r="L452" t="inlineStr">
        <is>
          <t>2026-07-02</t>
        </is>
      </c>
      <c r="M452" t="n">
        <v>33.9</v>
      </c>
      <c r="N452" t="inlineStr">
        <is>
          <t>2026-07-02</t>
        </is>
      </c>
      <c r="O452" t="inlineStr">
        <is>
          <t>2026-08-31</t>
        </is>
      </c>
    </row>
    <row r="453">
      <c r="A453" t="inlineStr">
        <is>
          <t>23878SG</t>
        </is>
      </c>
      <c r="B453" t="inlineStr">
        <is>
          <t>DEFAULT</t>
        </is>
      </c>
      <c r="C453" t="n">
        <v>29</v>
      </c>
      <c r="D453" t="n">
        <v>2</v>
      </c>
      <c r="G453" t="n">
        <v>42.1</v>
      </c>
      <c r="I453" t="n">
        <v>21.05</v>
      </c>
      <c r="J453" t="n">
        <v>84.2</v>
      </c>
      <c r="K453" t="inlineStr">
        <is>
          <t>2026-08-31</t>
        </is>
      </c>
      <c r="L453" t="inlineStr">
        <is>
          <t>2026-07-02</t>
        </is>
      </c>
      <c r="M453" t="n">
        <v>31.58</v>
      </c>
      <c r="N453" t="inlineStr">
        <is>
          <t>2026-07-02</t>
        </is>
      </c>
      <c r="O453" t="inlineStr">
        <is>
          <t>2026-08-31</t>
        </is>
      </c>
    </row>
    <row r="454">
      <c r="A454" t="inlineStr">
        <is>
          <t>23973SG</t>
        </is>
      </c>
      <c r="B454" t="inlineStr">
        <is>
          <t>DEFAULT</t>
        </is>
      </c>
      <c r="C454" t="n">
        <v>55</v>
      </c>
      <c r="D454" t="n">
        <v>2</v>
      </c>
      <c r="G454" t="n">
        <v>47.6</v>
      </c>
      <c r="I454" t="n">
        <v>23.8</v>
      </c>
      <c r="J454" t="n">
        <v>95.2</v>
      </c>
      <c r="K454" t="inlineStr">
        <is>
          <t>2026-08-31</t>
        </is>
      </c>
      <c r="L454" t="inlineStr">
        <is>
          <t>2026-07-02</t>
        </is>
      </c>
      <c r="M454" t="n">
        <v>35.7</v>
      </c>
      <c r="N454" t="inlineStr">
        <is>
          <t>2026-07-02</t>
        </is>
      </c>
      <c r="O454" t="inlineStr">
        <is>
          <t>2026-08-31</t>
        </is>
      </c>
    </row>
    <row r="455">
      <c r="A455" t="inlineStr">
        <is>
          <t>24013SG</t>
        </is>
      </c>
      <c r="B455" t="inlineStr">
        <is>
          <t>DEFAULT</t>
        </is>
      </c>
      <c r="C455" t="n">
        <v>250</v>
      </c>
      <c r="D455" t="n">
        <v>2</v>
      </c>
      <c r="G455" t="n">
        <v>26.6</v>
      </c>
      <c r="I455" t="n">
        <v>13.3</v>
      </c>
      <c r="J455" t="n">
        <v>53.2</v>
      </c>
      <c r="K455" t="inlineStr">
        <is>
          <t>2026-08-31</t>
        </is>
      </c>
      <c r="L455" t="inlineStr">
        <is>
          <t>2026-07-02</t>
        </is>
      </c>
      <c r="M455" t="n">
        <v>19.95</v>
      </c>
      <c r="N455" t="inlineStr">
        <is>
          <t>2026-07-02</t>
        </is>
      </c>
      <c r="O455" t="inlineStr">
        <is>
          <t>2026-08-31</t>
        </is>
      </c>
    </row>
    <row r="456">
      <c r="A456" t="inlineStr">
        <is>
          <t>17507SG</t>
        </is>
      </c>
      <c r="B456" t="inlineStr">
        <is>
          <t>DEFAULT</t>
        </is>
      </c>
      <c r="C456" t="n">
        <v>5</v>
      </c>
      <c r="D456" t="n">
        <v>2</v>
      </c>
      <c r="G456" t="n">
        <v>65.59999999999999</v>
      </c>
      <c r="I456" t="n">
        <v>32.8</v>
      </c>
      <c r="J456" t="n">
        <v>131.2</v>
      </c>
      <c r="K456" t="inlineStr">
        <is>
          <t>2026-08-31</t>
        </is>
      </c>
      <c r="L456" t="inlineStr">
        <is>
          <t>2026-07-02</t>
        </is>
      </c>
      <c r="M456" t="n">
        <v>49.2</v>
      </c>
      <c r="N456" t="inlineStr">
        <is>
          <t>2026-07-02</t>
        </is>
      </c>
      <c r="O456" t="inlineStr">
        <is>
          <t>2026-08-31</t>
        </is>
      </c>
    </row>
    <row r="457">
      <c r="A457" t="inlineStr">
        <is>
          <t>23933SG</t>
        </is>
      </c>
      <c r="B457" t="inlineStr">
        <is>
          <t>DEFAULT</t>
        </is>
      </c>
      <c r="C457" t="n">
        <v>23</v>
      </c>
      <c r="D457" t="n">
        <v>2</v>
      </c>
      <c r="G457" t="n">
        <v>31.3</v>
      </c>
      <c r="I457" t="n">
        <v>15.65</v>
      </c>
      <c r="J457" t="n">
        <v>62.6</v>
      </c>
      <c r="K457" t="inlineStr">
        <is>
          <t>2026-08-31</t>
        </is>
      </c>
      <c r="L457" t="inlineStr">
        <is>
          <t>2026-07-02</t>
        </is>
      </c>
      <c r="M457" t="n">
        <v>23.48</v>
      </c>
      <c r="N457" t="inlineStr">
        <is>
          <t>2026-07-02</t>
        </is>
      </c>
      <c r="O457" t="inlineStr">
        <is>
          <t>2026-08-31</t>
        </is>
      </c>
    </row>
    <row r="458">
      <c r="A458" t="inlineStr">
        <is>
          <t>23970SG</t>
        </is>
      </c>
      <c r="B458" t="inlineStr">
        <is>
          <t>DEFAULT</t>
        </is>
      </c>
      <c r="C458" t="n">
        <v>36</v>
      </c>
      <c r="D458" t="n">
        <v>2</v>
      </c>
      <c r="G458" t="n">
        <v>54.4</v>
      </c>
      <c r="I458" t="n">
        <v>27.2</v>
      </c>
      <c r="J458" t="n">
        <v>108.8</v>
      </c>
      <c r="K458" t="inlineStr">
        <is>
          <t>2026-08-31</t>
        </is>
      </c>
      <c r="L458" t="inlineStr">
        <is>
          <t>2026-07-02</t>
        </is>
      </c>
      <c r="M458" t="n">
        <v>40.8</v>
      </c>
      <c r="N458" t="inlineStr">
        <is>
          <t>2026-07-02</t>
        </is>
      </c>
      <c r="O458" t="inlineStr">
        <is>
          <t>2026-08-31</t>
        </is>
      </c>
    </row>
    <row r="459">
      <c r="A459" t="inlineStr">
        <is>
          <t>23663SG</t>
        </is>
      </c>
      <c r="B459" t="inlineStr">
        <is>
          <t>DEFAULT</t>
        </is>
      </c>
      <c r="C459" t="n">
        <v>64</v>
      </c>
      <c r="D459" t="n">
        <v>2</v>
      </c>
      <c r="G459" t="n">
        <v>46.7</v>
      </c>
      <c r="I459" t="n">
        <v>23.35</v>
      </c>
      <c r="J459" t="n">
        <v>93.40000000000001</v>
      </c>
      <c r="K459" t="inlineStr">
        <is>
          <t>2026-08-31</t>
        </is>
      </c>
      <c r="L459" t="inlineStr">
        <is>
          <t>2026-07-02</t>
        </is>
      </c>
      <c r="M459" t="n">
        <v>35.03</v>
      </c>
      <c r="N459" t="inlineStr">
        <is>
          <t>2026-07-02</t>
        </is>
      </c>
      <c r="O459" t="inlineStr">
        <is>
          <t>2026-08-31</t>
        </is>
      </c>
    </row>
    <row r="460">
      <c r="A460" t="inlineStr">
        <is>
          <t>24011SG</t>
        </is>
      </c>
      <c r="B460" t="inlineStr">
        <is>
          <t>DEFAULT</t>
        </is>
      </c>
      <c r="C460" t="n">
        <v>107</v>
      </c>
      <c r="D460" t="n">
        <v>2</v>
      </c>
      <c r="G460" t="n">
        <v>20.9</v>
      </c>
      <c r="I460" t="n">
        <v>10.45</v>
      </c>
      <c r="J460" t="n">
        <v>41.8</v>
      </c>
      <c r="K460" t="inlineStr">
        <is>
          <t>2026-08-31</t>
        </is>
      </c>
      <c r="L460" t="inlineStr">
        <is>
          <t>2026-07-02</t>
        </is>
      </c>
      <c r="M460" t="n">
        <v>15.67</v>
      </c>
      <c r="N460" t="inlineStr">
        <is>
          <t>2026-07-02</t>
        </is>
      </c>
      <c r="O460" t="inlineStr">
        <is>
          <t>2026-08-31</t>
        </is>
      </c>
    </row>
    <row r="461">
      <c r="A461" t="inlineStr">
        <is>
          <t>23971SG</t>
        </is>
      </c>
      <c r="B461" t="inlineStr">
        <is>
          <t>DEFAULT</t>
        </is>
      </c>
      <c r="C461" t="n">
        <v>41</v>
      </c>
      <c r="D461" t="n">
        <v>2</v>
      </c>
      <c r="G461" t="n">
        <v>35.9</v>
      </c>
      <c r="I461" t="n">
        <v>17.95</v>
      </c>
      <c r="J461" t="n">
        <v>71.8</v>
      </c>
      <c r="K461" t="inlineStr">
        <is>
          <t>2026-08-31</t>
        </is>
      </c>
      <c r="L461" t="inlineStr">
        <is>
          <t>2026-07-02</t>
        </is>
      </c>
      <c r="M461" t="n">
        <v>26.92</v>
      </c>
      <c r="N461" t="inlineStr">
        <is>
          <t>2026-07-02</t>
        </is>
      </c>
      <c r="O461" t="inlineStr">
        <is>
          <t>2026-08-31</t>
        </is>
      </c>
    </row>
    <row r="462">
      <c r="A462" t="inlineStr">
        <is>
          <t>23721SG</t>
        </is>
      </c>
      <c r="B462" t="inlineStr">
        <is>
          <t>DEFAULT</t>
        </is>
      </c>
      <c r="C462" t="n">
        <v>108</v>
      </c>
      <c r="D462" t="n">
        <v>2</v>
      </c>
      <c r="G462" t="n">
        <v>22</v>
      </c>
      <c r="I462" t="n">
        <v>11</v>
      </c>
      <c r="J462" t="n">
        <v>44</v>
      </c>
      <c r="K462" t="inlineStr">
        <is>
          <t>2026-08-31</t>
        </is>
      </c>
      <c r="L462" t="inlineStr">
        <is>
          <t>2026-07-02</t>
        </is>
      </c>
      <c r="M462" t="n">
        <v>20.46</v>
      </c>
      <c r="N462" t="inlineStr">
        <is>
          <t>2026-07-02</t>
        </is>
      </c>
      <c r="O462" t="inlineStr">
        <is>
          <t>2026-08-31</t>
        </is>
      </c>
    </row>
    <row r="463">
      <c r="A463" t="inlineStr">
        <is>
          <t>23650SG</t>
        </is>
      </c>
      <c r="B463" t="inlineStr">
        <is>
          <t>DEFAULT</t>
        </is>
      </c>
      <c r="C463" t="n">
        <v>49</v>
      </c>
      <c r="D463" t="n">
        <v>2</v>
      </c>
      <c r="G463" t="n">
        <v>96.59999999999999</v>
      </c>
      <c r="I463" t="n">
        <v>48.3</v>
      </c>
      <c r="J463" t="n">
        <v>193.2</v>
      </c>
      <c r="K463" t="inlineStr">
        <is>
          <t>2026-08-31</t>
        </is>
      </c>
      <c r="L463" t="inlineStr">
        <is>
          <t>2026-07-02</t>
        </is>
      </c>
      <c r="M463" t="n">
        <v>72.45</v>
      </c>
      <c r="N463" t="inlineStr">
        <is>
          <t>2026-07-02</t>
        </is>
      </c>
      <c r="O463" t="inlineStr">
        <is>
          <t>2026-08-31</t>
        </is>
      </c>
    </row>
    <row r="464">
      <c r="A464" t="inlineStr">
        <is>
          <t>23623SG</t>
        </is>
      </c>
      <c r="B464" t="inlineStr">
        <is>
          <t>DEFAULT</t>
        </is>
      </c>
      <c r="C464" t="n">
        <v>30</v>
      </c>
      <c r="D464" t="n">
        <v>2</v>
      </c>
      <c r="G464" t="n">
        <v>57.6</v>
      </c>
      <c r="I464" t="n">
        <v>28.8</v>
      </c>
      <c r="J464" t="n">
        <v>115.2</v>
      </c>
      <c r="K464" t="inlineStr">
        <is>
          <t>2026-08-31</t>
        </is>
      </c>
      <c r="L464" t="inlineStr">
        <is>
          <t>2026-07-02</t>
        </is>
      </c>
      <c r="M464" t="n">
        <v>43.2</v>
      </c>
      <c r="N464" t="inlineStr">
        <is>
          <t>2026-07-02</t>
        </is>
      </c>
      <c r="O464" t="inlineStr">
        <is>
          <t>2026-08-31</t>
        </is>
      </c>
    </row>
    <row r="465">
      <c r="A465" t="inlineStr">
        <is>
          <t>24008SG</t>
        </is>
      </c>
      <c r="B465" t="inlineStr">
        <is>
          <t>DEFAULT</t>
        </is>
      </c>
      <c r="C465" t="n">
        <v>31</v>
      </c>
      <c r="D465" t="n">
        <v>2</v>
      </c>
      <c r="G465" t="n">
        <v>20.4</v>
      </c>
      <c r="I465" t="n">
        <v>10.2</v>
      </c>
      <c r="J465" t="n">
        <v>40.8</v>
      </c>
      <c r="K465" t="inlineStr">
        <is>
          <t>2026-08-31</t>
        </is>
      </c>
      <c r="L465" t="inlineStr">
        <is>
          <t>2026-07-02</t>
        </is>
      </c>
      <c r="M465" t="n">
        <v>15.3</v>
      </c>
      <c r="N465" t="inlineStr">
        <is>
          <t>2026-07-02</t>
        </is>
      </c>
      <c r="O465" t="inlineStr">
        <is>
          <t>2026-08-31</t>
        </is>
      </c>
    </row>
    <row r="466">
      <c r="A466" t="inlineStr">
        <is>
          <t>24022SG</t>
        </is>
      </c>
      <c r="B466" t="inlineStr">
        <is>
          <t>DEFAULT</t>
        </is>
      </c>
      <c r="C466" t="n">
        <v>57</v>
      </c>
      <c r="D466" t="n">
        <v>2</v>
      </c>
      <c r="G466" t="n">
        <v>72.5</v>
      </c>
      <c r="I466" t="n">
        <v>36.25</v>
      </c>
      <c r="J466" t="n">
        <v>145</v>
      </c>
      <c r="K466" t="inlineStr">
        <is>
          <t>2026-08-31</t>
        </is>
      </c>
      <c r="L466" t="inlineStr">
        <is>
          <t>2026-07-02</t>
        </is>
      </c>
      <c r="M466" t="n">
        <v>54.38</v>
      </c>
      <c r="N466" t="inlineStr">
        <is>
          <t>2026-07-02</t>
        </is>
      </c>
      <c r="O466" t="inlineStr">
        <is>
          <t>2026-08-31</t>
        </is>
      </c>
    </row>
    <row r="467">
      <c r="A467" t="inlineStr">
        <is>
          <t>23880SG</t>
        </is>
      </c>
      <c r="B467" t="inlineStr">
        <is>
          <t>DEFAULT</t>
        </is>
      </c>
      <c r="C467" t="n">
        <v>51</v>
      </c>
      <c r="D467" t="n">
        <v>2</v>
      </c>
      <c r="G467" t="n">
        <v>39.9</v>
      </c>
      <c r="I467" t="n">
        <v>19.95</v>
      </c>
      <c r="J467" t="n">
        <v>79.8</v>
      </c>
      <c r="K467" t="inlineStr">
        <is>
          <t>2026-08-31</t>
        </is>
      </c>
      <c r="L467" t="inlineStr">
        <is>
          <t>2026-07-02</t>
        </is>
      </c>
      <c r="M467" t="n">
        <v>29.92</v>
      </c>
      <c r="N467" t="inlineStr">
        <is>
          <t>2026-07-02</t>
        </is>
      </c>
      <c r="O467" t="inlineStr">
        <is>
          <t>2026-08-31</t>
        </is>
      </c>
    </row>
    <row r="468">
      <c r="A468" t="inlineStr">
        <is>
          <t>23921SG</t>
        </is>
      </c>
      <c r="B468" t="inlineStr">
        <is>
          <t>DEFAULT</t>
        </is>
      </c>
      <c r="C468" t="n">
        <v>4</v>
      </c>
      <c r="D468" t="n">
        <v>2</v>
      </c>
      <c r="G468" t="n">
        <v>73.3</v>
      </c>
      <c r="I468" t="n">
        <v>36.65</v>
      </c>
      <c r="J468" t="n">
        <v>146.6</v>
      </c>
      <c r="K468" t="inlineStr">
        <is>
          <t>2026-08-31</t>
        </is>
      </c>
      <c r="L468" t="inlineStr">
        <is>
          <t>2026-07-02</t>
        </is>
      </c>
      <c r="M468" t="n">
        <v>54.97</v>
      </c>
      <c r="N468" t="inlineStr">
        <is>
          <t>2026-07-02</t>
        </is>
      </c>
      <c r="O468" t="inlineStr">
        <is>
          <t>2026-08-31</t>
        </is>
      </c>
    </row>
    <row r="469">
      <c r="A469" t="inlineStr">
        <is>
          <t>23662SGR</t>
        </is>
      </c>
      <c r="B469" t="inlineStr">
        <is>
          <t>DEFAULT</t>
        </is>
      </c>
      <c r="C469" t="n">
        <v>62</v>
      </c>
      <c r="D469" t="n">
        <v>2</v>
      </c>
      <c r="G469" t="n">
        <v>44.2</v>
      </c>
      <c r="I469" t="n">
        <v>22.1</v>
      </c>
      <c r="J469" t="n">
        <v>88.40000000000001</v>
      </c>
      <c r="K469" t="inlineStr">
        <is>
          <t>2026-08-31</t>
        </is>
      </c>
      <c r="L469" t="inlineStr">
        <is>
          <t>2026-07-02</t>
        </is>
      </c>
      <c r="M469" t="n">
        <v>33.15</v>
      </c>
      <c r="N469" t="inlineStr">
        <is>
          <t>2026-07-02</t>
        </is>
      </c>
      <c r="O469" t="inlineStr">
        <is>
          <t>2026-08-31</t>
        </is>
      </c>
    </row>
    <row r="470">
      <c r="A470" t="inlineStr">
        <is>
          <t>24020SG</t>
        </is>
      </c>
      <c r="B470" t="inlineStr">
        <is>
          <t>DEFAULT</t>
        </is>
      </c>
      <c r="C470" t="n">
        <v>71</v>
      </c>
      <c r="D470" t="n">
        <v>2</v>
      </c>
      <c r="G470" t="n">
        <v>29.1</v>
      </c>
      <c r="I470" t="n">
        <v>14.55</v>
      </c>
      <c r="J470" t="n">
        <v>58.2</v>
      </c>
      <c r="K470" t="inlineStr">
        <is>
          <t>2026-08-31</t>
        </is>
      </c>
      <c r="L470" t="inlineStr">
        <is>
          <t>2026-07-02</t>
        </is>
      </c>
      <c r="M470" t="n">
        <v>21.83</v>
      </c>
      <c r="N470" t="inlineStr">
        <is>
          <t>2026-07-02</t>
        </is>
      </c>
      <c r="O470" t="inlineStr">
        <is>
          <t>2026-08-31</t>
        </is>
      </c>
    </row>
    <row r="471">
      <c r="A471" t="inlineStr">
        <is>
          <t>23719SG</t>
        </is>
      </c>
      <c r="B471" t="inlineStr">
        <is>
          <t>DEFAULT</t>
        </is>
      </c>
      <c r="C471" t="n">
        <v>25</v>
      </c>
      <c r="D471" t="n">
        <v>2</v>
      </c>
      <c r="G471" t="n">
        <v>46.1</v>
      </c>
      <c r="I471" t="n">
        <v>23.05</v>
      </c>
      <c r="J471" t="n">
        <v>92.2</v>
      </c>
      <c r="K471" t="inlineStr">
        <is>
          <t>2026-08-31</t>
        </is>
      </c>
      <c r="L471" t="inlineStr">
        <is>
          <t>2026-07-02</t>
        </is>
      </c>
      <c r="M471" t="n">
        <v>34.58</v>
      </c>
      <c r="N471" t="inlineStr">
        <is>
          <t>2026-07-02</t>
        </is>
      </c>
      <c r="O471" t="inlineStr">
        <is>
          <t>2026-08-31</t>
        </is>
      </c>
    </row>
    <row r="472">
      <c r="A472" t="inlineStr">
        <is>
          <t>23712SG</t>
        </is>
      </c>
      <c r="B472" t="inlineStr">
        <is>
          <t>DEFAULT</t>
        </is>
      </c>
      <c r="C472" t="n">
        <v>65</v>
      </c>
      <c r="D472" t="n">
        <v>2</v>
      </c>
      <c r="G472" t="n">
        <v>69.5</v>
      </c>
      <c r="I472" t="n">
        <v>34.75</v>
      </c>
      <c r="J472" t="n">
        <v>139</v>
      </c>
      <c r="K472" t="inlineStr">
        <is>
          <t>2026-08-31</t>
        </is>
      </c>
      <c r="L472" t="inlineStr">
        <is>
          <t>2026-07-02</t>
        </is>
      </c>
      <c r="M472" t="n">
        <v>52.12</v>
      </c>
      <c r="N472" t="inlineStr">
        <is>
          <t>2026-07-02</t>
        </is>
      </c>
      <c r="O472" t="inlineStr">
        <is>
          <t>2026-08-31</t>
        </is>
      </c>
    </row>
    <row r="473">
      <c r="A473" t="inlineStr">
        <is>
          <t>23652SGR</t>
        </is>
      </c>
      <c r="B473" t="inlineStr">
        <is>
          <t>DEFAULT</t>
        </is>
      </c>
      <c r="C473" t="n">
        <v>22</v>
      </c>
      <c r="D473" t="n">
        <v>2</v>
      </c>
      <c r="G473" t="n">
        <v>97.8</v>
      </c>
      <c r="I473" t="n">
        <v>48.9</v>
      </c>
      <c r="J473" t="n">
        <v>195.6</v>
      </c>
      <c r="K473" t="inlineStr">
        <is>
          <t>2026-08-31</t>
        </is>
      </c>
      <c r="L473" t="inlineStr">
        <is>
          <t>2026-07-02</t>
        </is>
      </c>
      <c r="M473" t="n">
        <v>73.34999999999999</v>
      </c>
      <c r="N473" t="inlineStr">
        <is>
          <t>2026-07-02</t>
        </is>
      </c>
      <c r="O473" t="inlineStr">
        <is>
          <t>2026-08-31</t>
        </is>
      </c>
    </row>
    <row r="474">
      <c r="A474" t="inlineStr">
        <is>
          <t>24003SG</t>
        </is>
      </c>
      <c r="B474" t="inlineStr">
        <is>
          <t>DEFAULT</t>
        </is>
      </c>
      <c r="C474" t="n">
        <v>47</v>
      </c>
      <c r="D474" t="n">
        <v>2</v>
      </c>
      <c r="G474" t="n">
        <v>36.3</v>
      </c>
      <c r="I474" t="n">
        <v>18.15</v>
      </c>
      <c r="J474" t="n">
        <v>72.59999999999999</v>
      </c>
      <c r="K474" t="inlineStr">
        <is>
          <t>2026-08-31</t>
        </is>
      </c>
      <c r="L474" t="inlineStr">
        <is>
          <t>2026-07-02</t>
        </is>
      </c>
      <c r="M474" t="n">
        <v>33.76</v>
      </c>
      <c r="N474" t="inlineStr">
        <is>
          <t>2026-07-02</t>
        </is>
      </c>
      <c r="O474" t="inlineStr">
        <is>
          <t>2026-08-31</t>
        </is>
      </c>
    </row>
    <row r="475">
      <c r="A475" t="inlineStr">
        <is>
          <t>24510SG</t>
        </is>
      </c>
      <c r="B475" t="inlineStr">
        <is>
          <t>DEFAULT</t>
        </is>
      </c>
      <c r="C475" t="n">
        <v>13</v>
      </c>
      <c r="D475" t="n">
        <v>2</v>
      </c>
      <c r="G475" t="n">
        <v>86.3</v>
      </c>
      <c r="I475" t="n">
        <v>43.15</v>
      </c>
      <c r="J475" t="n">
        <v>172.6</v>
      </c>
      <c r="K475" t="inlineStr">
        <is>
          <t>2026-08-31</t>
        </is>
      </c>
      <c r="L475" t="inlineStr">
        <is>
          <t>2026-07-02</t>
        </is>
      </c>
      <c r="M475" t="n">
        <v>64.72</v>
      </c>
      <c r="N475" t="inlineStr">
        <is>
          <t>2026-07-02</t>
        </is>
      </c>
      <c r="O475" t="inlineStr">
        <is>
          <t>2026-08-31</t>
        </is>
      </c>
    </row>
    <row r="476">
      <c r="A476" t="inlineStr">
        <is>
          <t>24163SG</t>
        </is>
      </c>
      <c r="B476" t="inlineStr">
        <is>
          <t>DEFAULT</t>
        </is>
      </c>
      <c r="C476" t="n">
        <v>16</v>
      </c>
      <c r="D476" t="n">
        <v>2</v>
      </c>
      <c r="G476" t="n">
        <v>90.09999999999999</v>
      </c>
      <c r="I476" t="n">
        <v>45.05</v>
      </c>
      <c r="J476" t="n">
        <v>180.2</v>
      </c>
      <c r="K476" t="inlineStr">
        <is>
          <t>2026-08-31</t>
        </is>
      </c>
      <c r="L476" t="inlineStr">
        <is>
          <t>2026-07-02</t>
        </is>
      </c>
      <c r="M476" t="n">
        <v>67.56999999999999</v>
      </c>
      <c r="N476" t="inlineStr">
        <is>
          <t>2026-07-02</t>
        </is>
      </c>
      <c r="O476" t="inlineStr">
        <is>
          <t>2026-08-31</t>
        </is>
      </c>
    </row>
    <row r="477">
      <c r="A477" t="inlineStr">
        <is>
          <t>24404SG</t>
        </is>
      </c>
      <c r="B477" t="inlineStr">
        <is>
          <t>DEFAULT</t>
        </is>
      </c>
      <c r="C477" t="n">
        <v>16</v>
      </c>
      <c r="D477" t="n">
        <v>2</v>
      </c>
      <c r="G477" t="n">
        <v>562.2</v>
      </c>
      <c r="I477" t="n">
        <v>281.1</v>
      </c>
      <c r="J477" t="n">
        <v>1124.4</v>
      </c>
      <c r="K477" t="inlineStr">
        <is>
          <t>2026-08-31</t>
        </is>
      </c>
      <c r="L477" t="inlineStr">
        <is>
          <t>2026-07-02</t>
        </is>
      </c>
      <c r="M477" t="n">
        <v>421.65</v>
      </c>
      <c r="N477" t="inlineStr">
        <is>
          <t>2026-07-02</t>
        </is>
      </c>
      <c r="O477" t="inlineStr">
        <is>
          <t>2026-08-31</t>
        </is>
      </c>
    </row>
    <row r="478">
      <c r="A478" t="inlineStr">
        <is>
          <t>24150SG</t>
        </is>
      </c>
      <c r="B478" t="inlineStr">
        <is>
          <t>DEFAULT</t>
        </is>
      </c>
      <c r="C478" t="n">
        <v>25</v>
      </c>
      <c r="D478" t="n">
        <v>2</v>
      </c>
      <c r="G478" t="n">
        <v>446.1</v>
      </c>
      <c r="I478" t="n">
        <v>223.05</v>
      </c>
      <c r="J478" t="n">
        <v>892.2</v>
      </c>
      <c r="K478" t="inlineStr">
        <is>
          <t>2026-08-31</t>
        </is>
      </c>
      <c r="L478" t="inlineStr">
        <is>
          <t>2026-07-02</t>
        </is>
      </c>
      <c r="M478" t="n">
        <v>334.58</v>
      </c>
      <c r="N478" t="inlineStr">
        <is>
          <t>2026-07-02</t>
        </is>
      </c>
      <c r="O478" t="inlineStr">
        <is>
          <t>2026-08-31</t>
        </is>
      </c>
    </row>
    <row r="479">
      <c r="A479" t="inlineStr">
        <is>
          <t>24480SG</t>
        </is>
      </c>
      <c r="B479" t="inlineStr">
        <is>
          <t>DEFAULT</t>
        </is>
      </c>
      <c r="C479" t="n">
        <v>22</v>
      </c>
      <c r="D479" t="n">
        <v>2</v>
      </c>
      <c r="G479" t="n">
        <v>40.2</v>
      </c>
      <c r="I479" t="n">
        <v>20.1</v>
      </c>
      <c r="J479" t="n">
        <v>80.40000000000001</v>
      </c>
      <c r="K479" t="inlineStr">
        <is>
          <t>2026-08-31</t>
        </is>
      </c>
      <c r="L479" t="inlineStr">
        <is>
          <t>2026-07-02</t>
        </is>
      </c>
      <c r="M479" t="n">
        <v>30.15</v>
      </c>
      <c r="N479" t="inlineStr">
        <is>
          <t>2026-07-02</t>
        </is>
      </c>
      <c r="O479" t="inlineStr">
        <is>
          <t>2026-08-31</t>
        </is>
      </c>
    </row>
    <row r="480">
      <c r="A480" t="inlineStr">
        <is>
          <t>24475SG</t>
        </is>
      </c>
      <c r="B480" t="inlineStr">
        <is>
          <t>DEFAULT</t>
        </is>
      </c>
      <c r="C480" t="n">
        <v>30</v>
      </c>
      <c r="D480" t="n">
        <v>2</v>
      </c>
      <c r="G480" t="n">
        <v>43.6</v>
      </c>
      <c r="I480" t="n">
        <v>21.8</v>
      </c>
      <c r="J480" t="n">
        <v>87.2</v>
      </c>
      <c r="K480" t="inlineStr">
        <is>
          <t>2026-08-31</t>
        </is>
      </c>
      <c r="L480" t="inlineStr">
        <is>
          <t>2026-07-02</t>
        </is>
      </c>
      <c r="M480" t="n">
        <v>32.7</v>
      </c>
      <c r="N480" t="inlineStr">
        <is>
          <t>2026-07-02</t>
        </is>
      </c>
      <c r="O480" t="inlineStr">
        <is>
          <t>2026-08-31</t>
        </is>
      </c>
    </row>
    <row r="481">
      <c r="A481" t="inlineStr">
        <is>
          <t>25254SG</t>
        </is>
      </c>
      <c r="B481" t="inlineStr">
        <is>
          <t>DEFAULT</t>
        </is>
      </c>
      <c r="C481" t="n">
        <v>33</v>
      </c>
      <c r="D481" t="n">
        <v>2</v>
      </c>
      <c r="G481" t="n">
        <v>89.8</v>
      </c>
      <c r="I481" t="n">
        <v>44.9</v>
      </c>
      <c r="J481" t="n">
        <v>179.6</v>
      </c>
      <c r="K481" t="inlineStr">
        <is>
          <t>2026-08-31</t>
        </is>
      </c>
      <c r="L481" t="inlineStr">
        <is>
          <t>2026-07-02</t>
        </is>
      </c>
      <c r="M481" t="n">
        <v>67.34999999999999</v>
      </c>
      <c r="N481" t="inlineStr">
        <is>
          <t>2026-07-02</t>
        </is>
      </c>
      <c r="O481" t="inlineStr">
        <is>
          <t>2026-08-31</t>
        </is>
      </c>
    </row>
    <row r="482">
      <c r="A482" t="inlineStr">
        <is>
          <t>24870SG</t>
        </is>
      </c>
      <c r="B482" t="inlineStr">
        <is>
          <t>DEFAULT</t>
        </is>
      </c>
      <c r="C482" t="n">
        <v>14</v>
      </c>
      <c r="D482" t="n">
        <v>2</v>
      </c>
      <c r="G482" t="n">
        <v>221.7</v>
      </c>
      <c r="I482" t="n">
        <v>110.85</v>
      </c>
      <c r="J482" t="n">
        <v>443.4</v>
      </c>
      <c r="K482" t="inlineStr">
        <is>
          <t>2026-08-31</t>
        </is>
      </c>
      <c r="L482" t="inlineStr">
        <is>
          <t>2026-07-02</t>
        </is>
      </c>
      <c r="M482" t="n">
        <v>166.27</v>
      </c>
      <c r="N482" t="inlineStr">
        <is>
          <t>2026-07-02</t>
        </is>
      </c>
      <c r="O482" t="inlineStr">
        <is>
          <t>2026-08-31</t>
        </is>
      </c>
    </row>
    <row r="483">
      <c r="A483" t="inlineStr">
        <is>
          <t>24395SG</t>
        </is>
      </c>
      <c r="B483" t="inlineStr">
        <is>
          <t>DEFAULT</t>
        </is>
      </c>
      <c r="C483" t="n">
        <v>23</v>
      </c>
      <c r="D483" t="n">
        <v>2</v>
      </c>
      <c r="G483" t="n">
        <v>105.5</v>
      </c>
      <c r="I483" t="n">
        <v>52.75</v>
      </c>
      <c r="J483" t="n">
        <v>211</v>
      </c>
      <c r="K483" t="inlineStr">
        <is>
          <t>2026-08-31</t>
        </is>
      </c>
      <c r="L483" t="inlineStr">
        <is>
          <t>2026-07-02</t>
        </is>
      </c>
      <c r="M483" t="n">
        <v>79.12</v>
      </c>
      <c r="N483" t="inlineStr">
        <is>
          <t>2026-07-02</t>
        </is>
      </c>
      <c r="O483" t="inlineStr">
        <is>
          <t>2026-08-31</t>
        </is>
      </c>
    </row>
    <row r="484">
      <c r="A484" t="inlineStr">
        <is>
          <t>25060SG</t>
        </is>
      </c>
      <c r="B484" t="inlineStr">
        <is>
          <t>DEFAULT</t>
        </is>
      </c>
      <c r="C484" t="n">
        <v>14</v>
      </c>
      <c r="D484" t="n">
        <v>2</v>
      </c>
      <c r="G484" t="n">
        <v>246.3</v>
      </c>
      <c r="I484" t="n">
        <v>123.15</v>
      </c>
      <c r="J484" t="n">
        <v>492.6</v>
      </c>
      <c r="K484" t="inlineStr">
        <is>
          <t>2026-08-31</t>
        </is>
      </c>
      <c r="L484" t="inlineStr">
        <is>
          <t>2026-07-02</t>
        </is>
      </c>
      <c r="M484" t="n">
        <v>184.73</v>
      </c>
      <c r="N484" t="inlineStr">
        <is>
          <t>2026-07-02</t>
        </is>
      </c>
      <c r="O484" t="inlineStr">
        <is>
          <t>2026-08-31</t>
        </is>
      </c>
    </row>
    <row r="485">
      <c r="A485" t="inlineStr">
        <is>
          <t>24409SG</t>
        </is>
      </c>
      <c r="B485" t="inlineStr">
        <is>
          <t>DEFAULT</t>
        </is>
      </c>
      <c r="C485" t="n">
        <v>22</v>
      </c>
      <c r="D485" t="n">
        <v>2</v>
      </c>
      <c r="G485" t="n">
        <v>96.3</v>
      </c>
      <c r="I485" t="n">
        <v>48.15</v>
      </c>
      <c r="J485" t="n">
        <v>192.6</v>
      </c>
      <c r="K485" t="inlineStr">
        <is>
          <t>2026-08-31</t>
        </is>
      </c>
      <c r="L485" t="inlineStr">
        <is>
          <t>2026-07-02</t>
        </is>
      </c>
      <c r="M485" t="n">
        <v>72.22</v>
      </c>
      <c r="N485" t="inlineStr">
        <is>
          <t>2026-07-02</t>
        </is>
      </c>
      <c r="O485" t="inlineStr">
        <is>
          <t>2026-08-31</t>
        </is>
      </c>
    </row>
    <row r="486">
      <c r="A486" t="inlineStr">
        <is>
          <t>24313SG</t>
        </is>
      </c>
      <c r="B486" t="inlineStr">
        <is>
          <t>DEFAULT</t>
        </is>
      </c>
      <c r="C486" t="n">
        <v>47</v>
      </c>
      <c r="D486" t="n">
        <v>2</v>
      </c>
      <c r="G486" t="n">
        <v>51.4</v>
      </c>
      <c r="I486" t="n">
        <v>25.7</v>
      </c>
      <c r="J486" t="n">
        <v>102.8</v>
      </c>
      <c r="K486" t="inlineStr">
        <is>
          <t>2026-08-31</t>
        </is>
      </c>
      <c r="L486" t="inlineStr">
        <is>
          <t>2026-07-02</t>
        </is>
      </c>
      <c r="M486" t="n">
        <v>38.55</v>
      </c>
      <c r="N486" t="inlineStr">
        <is>
          <t>2026-07-02</t>
        </is>
      </c>
      <c r="O486" t="inlineStr">
        <is>
          <t>2026-08-31</t>
        </is>
      </c>
    </row>
    <row r="487">
      <c r="A487" t="inlineStr">
        <is>
          <t>25245SG</t>
        </is>
      </c>
      <c r="B487" t="inlineStr">
        <is>
          <t>DEFAULT</t>
        </is>
      </c>
      <c r="C487" t="n">
        <v>89</v>
      </c>
      <c r="D487" t="n">
        <v>2</v>
      </c>
      <c r="G487" t="n">
        <v>47.6</v>
      </c>
      <c r="I487" t="n">
        <v>23.8</v>
      </c>
      <c r="J487" t="n">
        <v>95.2</v>
      </c>
      <c r="K487" t="inlineStr">
        <is>
          <t>2026-08-31</t>
        </is>
      </c>
      <c r="L487" t="inlineStr">
        <is>
          <t>2026-07-02</t>
        </is>
      </c>
      <c r="M487" t="n">
        <v>35.7</v>
      </c>
      <c r="N487" t="inlineStr">
        <is>
          <t>2026-07-02</t>
        </is>
      </c>
      <c r="O487" t="inlineStr">
        <is>
          <t>2026-08-31</t>
        </is>
      </c>
    </row>
    <row r="488">
      <c r="A488" t="inlineStr">
        <is>
          <t>25320SG</t>
        </is>
      </c>
      <c r="B488" t="inlineStr">
        <is>
          <t>DEFAULT</t>
        </is>
      </c>
      <c r="C488" t="n">
        <v>174</v>
      </c>
      <c r="D488" t="n">
        <v>2</v>
      </c>
      <c r="G488" t="n">
        <v>44.4</v>
      </c>
      <c r="I488" t="n">
        <v>22.2</v>
      </c>
      <c r="J488" t="n">
        <v>88.8</v>
      </c>
      <c r="K488" t="inlineStr">
        <is>
          <t>2026-08-31</t>
        </is>
      </c>
      <c r="L488" t="inlineStr">
        <is>
          <t>2026-07-02</t>
        </is>
      </c>
      <c r="M488" t="n">
        <v>33.3</v>
      </c>
      <c r="N488" t="inlineStr">
        <is>
          <t>2026-07-02</t>
        </is>
      </c>
      <c r="O488" t="inlineStr">
        <is>
          <t>2026-08-31</t>
        </is>
      </c>
    </row>
    <row r="489">
      <c r="A489" t="inlineStr">
        <is>
          <t>25559SG</t>
        </is>
      </c>
      <c r="B489" t="inlineStr">
        <is>
          <t>DEFAULT</t>
        </is>
      </c>
      <c r="C489" t="n">
        <v>41</v>
      </c>
      <c r="D489" t="n">
        <v>2</v>
      </c>
      <c r="G489" t="n">
        <v>25.7</v>
      </c>
      <c r="I489" t="n">
        <v>12.85</v>
      </c>
      <c r="J489" t="n">
        <v>51.4</v>
      </c>
      <c r="K489" t="inlineStr">
        <is>
          <t>2026-08-31</t>
        </is>
      </c>
      <c r="L489" t="inlineStr">
        <is>
          <t>2026-07-02</t>
        </is>
      </c>
      <c r="M489" t="n">
        <v>19.27</v>
      </c>
      <c r="N489" t="inlineStr">
        <is>
          <t>2026-07-02</t>
        </is>
      </c>
      <c r="O489" t="inlineStr">
        <is>
          <t>2026-08-31</t>
        </is>
      </c>
    </row>
    <row r="490">
      <c r="A490" t="inlineStr">
        <is>
          <t>24301SG</t>
        </is>
      </c>
      <c r="B490" t="inlineStr">
        <is>
          <t>DEFAULT</t>
        </is>
      </c>
      <c r="C490" t="n">
        <v>27</v>
      </c>
      <c r="D490" t="n">
        <v>2</v>
      </c>
      <c r="G490" t="n">
        <v>85.40000000000001</v>
      </c>
      <c r="I490" t="n">
        <v>42.7</v>
      </c>
      <c r="J490" t="n">
        <v>170.8</v>
      </c>
      <c r="K490" t="inlineStr">
        <is>
          <t>2026-08-31</t>
        </is>
      </c>
      <c r="L490" t="inlineStr">
        <is>
          <t>2026-07-02</t>
        </is>
      </c>
      <c r="M490" t="n">
        <v>64.05</v>
      </c>
      <c r="N490" t="inlineStr">
        <is>
          <t>2026-07-02</t>
        </is>
      </c>
      <c r="O490" t="inlineStr">
        <is>
          <t>2026-08-31</t>
        </is>
      </c>
    </row>
    <row r="491">
      <c r="A491" t="inlineStr">
        <is>
          <t>25340SG</t>
        </is>
      </c>
      <c r="B491" t="inlineStr">
        <is>
          <t>DEFAULT</t>
        </is>
      </c>
      <c r="C491" t="n">
        <v>49</v>
      </c>
      <c r="D491" t="n">
        <v>2</v>
      </c>
      <c r="G491" t="n">
        <v>57.6</v>
      </c>
      <c r="I491" t="n">
        <v>28.8</v>
      </c>
      <c r="J491" t="n">
        <v>115.2</v>
      </c>
      <c r="K491" t="inlineStr">
        <is>
          <t>2026-08-31</t>
        </is>
      </c>
      <c r="L491" t="inlineStr">
        <is>
          <t>2026-07-02</t>
        </is>
      </c>
      <c r="M491" t="n">
        <v>43.2</v>
      </c>
      <c r="N491" t="inlineStr">
        <is>
          <t>2026-07-02</t>
        </is>
      </c>
      <c r="O491" t="inlineStr">
        <is>
          <t>2026-08-31</t>
        </is>
      </c>
    </row>
    <row r="492">
      <c r="A492" t="inlineStr">
        <is>
          <t>25274SG</t>
        </is>
      </c>
      <c r="B492" t="inlineStr">
        <is>
          <t>DEFAULT</t>
        </is>
      </c>
      <c r="C492" t="n">
        <v>13</v>
      </c>
      <c r="D492" t="n">
        <v>2</v>
      </c>
      <c r="G492" t="n">
        <v>72.5</v>
      </c>
      <c r="I492" t="n">
        <v>36.25</v>
      </c>
      <c r="J492" t="n">
        <v>145</v>
      </c>
      <c r="K492" t="inlineStr">
        <is>
          <t>2026-08-31</t>
        </is>
      </c>
      <c r="L492" t="inlineStr">
        <is>
          <t>2026-07-02</t>
        </is>
      </c>
      <c r="M492" t="n">
        <v>54.38</v>
      </c>
      <c r="N492" t="inlineStr">
        <is>
          <t>2026-07-02</t>
        </is>
      </c>
      <c r="O492" t="inlineStr">
        <is>
          <t>2026-08-31</t>
        </is>
      </c>
    </row>
    <row r="493">
      <c r="A493" t="inlineStr">
        <is>
          <t>25284SG</t>
        </is>
      </c>
      <c r="B493" t="inlineStr">
        <is>
          <t>DEFAULT</t>
        </is>
      </c>
      <c r="C493" t="n">
        <v>24</v>
      </c>
      <c r="D493" t="n">
        <v>2</v>
      </c>
      <c r="G493" t="n">
        <v>94.7</v>
      </c>
      <c r="I493" t="n">
        <v>47.35</v>
      </c>
      <c r="J493" t="n">
        <v>189.4</v>
      </c>
      <c r="K493" t="inlineStr">
        <is>
          <t>2026-08-31</t>
        </is>
      </c>
      <c r="L493" t="inlineStr">
        <is>
          <t>2026-07-02</t>
        </is>
      </c>
      <c r="M493" t="n">
        <v>71.03</v>
      </c>
      <c r="N493" t="inlineStr">
        <is>
          <t>2026-07-02</t>
        </is>
      </c>
      <c r="O493" t="inlineStr">
        <is>
          <t>2026-08-31</t>
        </is>
      </c>
    </row>
    <row r="494">
      <c r="A494" t="inlineStr">
        <is>
          <t>77936SG</t>
        </is>
      </c>
      <c r="B494" t="inlineStr">
        <is>
          <t>DEFAULT</t>
        </is>
      </c>
      <c r="C494" t="n">
        <v>37</v>
      </c>
      <c r="D494" t="n">
        <v>2</v>
      </c>
      <c r="G494" t="n">
        <v>45.7</v>
      </c>
      <c r="I494" t="n">
        <v>22.85</v>
      </c>
      <c r="J494" t="n">
        <v>91.40000000000001</v>
      </c>
      <c r="K494" t="inlineStr">
        <is>
          <t>2026-08-31</t>
        </is>
      </c>
      <c r="L494" t="inlineStr">
        <is>
          <t>2026-07-02</t>
        </is>
      </c>
      <c r="M494" t="n">
        <v>34.28</v>
      </c>
      <c r="N494" t="inlineStr">
        <is>
          <t>2026-07-02</t>
        </is>
      </c>
      <c r="O494" t="inlineStr">
        <is>
          <t>2026-08-31</t>
        </is>
      </c>
    </row>
    <row r="495">
      <c r="A495" t="inlineStr">
        <is>
          <t>25620SG</t>
        </is>
      </c>
      <c r="B495" t="inlineStr">
        <is>
          <t>DEFAULT</t>
        </is>
      </c>
      <c r="C495" t="n">
        <v>18</v>
      </c>
      <c r="D495" t="n">
        <v>2</v>
      </c>
      <c r="G495" t="n">
        <v>726.3</v>
      </c>
      <c r="I495" t="n">
        <v>363.15</v>
      </c>
      <c r="J495" t="n">
        <v>1452.6</v>
      </c>
      <c r="K495" t="inlineStr">
        <is>
          <t>2026-08-31</t>
        </is>
      </c>
      <c r="L495" t="inlineStr">
        <is>
          <t>2026-07-02</t>
        </is>
      </c>
      <c r="M495" t="n">
        <v>544.72</v>
      </c>
      <c r="N495" t="inlineStr">
        <is>
          <t>2026-07-02</t>
        </is>
      </c>
      <c r="O495" t="inlineStr">
        <is>
          <t>2026-08-31</t>
        </is>
      </c>
    </row>
    <row r="496">
      <c r="A496" t="inlineStr">
        <is>
          <t>24433SG</t>
        </is>
      </c>
      <c r="B496" t="inlineStr">
        <is>
          <t>DEFAULT</t>
        </is>
      </c>
      <c r="C496" t="n">
        <v>57</v>
      </c>
      <c r="D496" t="n">
        <v>2</v>
      </c>
      <c r="G496" t="n">
        <v>47.7</v>
      </c>
      <c r="I496" t="n">
        <v>23.85</v>
      </c>
      <c r="J496" t="n">
        <v>95.40000000000001</v>
      </c>
      <c r="K496" t="inlineStr">
        <is>
          <t>2026-08-31</t>
        </is>
      </c>
      <c r="L496" t="inlineStr">
        <is>
          <t>2026-07-02</t>
        </is>
      </c>
      <c r="M496" t="n">
        <v>35.78</v>
      </c>
      <c r="N496" t="inlineStr">
        <is>
          <t>2026-07-02</t>
        </is>
      </c>
      <c r="O496" t="inlineStr">
        <is>
          <t>2026-08-31</t>
        </is>
      </c>
    </row>
    <row r="497">
      <c r="A497" t="inlineStr">
        <is>
          <t>25251SG</t>
        </is>
      </c>
      <c r="B497" t="inlineStr">
        <is>
          <t>DEFAULT</t>
        </is>
      </c>
      <c r="C497" t="n">
        <v>65</v>
      </c>
      <c r="D497" t="n">
        <v>2</v>
      </c>
      <c r="G497" t="n">
        <v>31.5</v>
      </c>
      <c r="I497" t="n">
        <v>15.75</v>
      </c>
      <c r="J497" t="n">
        <v>63</v>
      </c>
      <c r="K497" t="inlineStr">
        <is>
          <t>2026-08-31</t>
        </is>
      </c>
      <c r="L497" t="inlineStr">
        <is>
          <t>2026-07-02</t>
        </is>
      </c>
      <c r="M497" t="n">
        <v>23.62</v>
      </c>
      <c r="N497" t="inlineStr">
        <is>
          <t>2026-07-02</t>
        </is>
      </c>
      <c r="O497" t="inlineStr">
        <is>
          <t>2026-08-31</t>
        </is>
      </c>
    </row>
    <row r="498">
      <c r="A498" t="inlineStr">
        <is>
          <t>24734SG</t>
        </is>
      </c>
      <c r="B498" t="inlineStr">
        <is>
          <t>DEFAULT</t>
        </is>
      </c>
      <c r="C498" t="n">
        <v>24</v>
      </c>
      <c r="D498" t="n">
        <v>2</v>
      </c>
      <c r="G498" t="n">
        <v>29.7</v>
      </c>
      <c r="I498" t="n">
        <v>14.85</v>
      </c>
      <c r="J498" t="n">
        <v>59.4</v>
      </c>
      <c r="K498" t="inlineStr">
        <is>
          <t>2026-08-31</t>
        </is>
      </c>
      <c r="L498" t="inlineStr">
        <is>
          <t>2026-07-02</t>
        </is>
      </c>
      <c r="M498" t="n">
        <v>22.27</v>
      </c>
      <c r="N498" t="inlineStr">
        <is>
          <t>2026-07-02</t>
        </is>
      </c>
      <c r="O498" t="inlineStr">
        <is>
          <t>2026-08-31</t>
        </is>
      </c>
    </row>
    <row r="499">
      <c r="A499" t="inlineStr">
        <is>
          <t>24772SG</t>
        </is>
      </c>
      <c r="B499" t="inlineStr">
        <is>
          <t>DEFAULT</t>
        </is>
      </c>
      <c r="C499" t="n">
        <v>27</v>
      </c>
      <c r="D499" t="n">
        <v>2</v>
      </c>
      <c r="G499" t="n">
        <v>134.9</v>
      </c>
      <c r="I499" t="n">
        <v>67.45</v>
      </c>
      <c r="J499" t="n">
        <v>269.8</v>
      </c>
      <c r="K499" t="inlineStr">
        <is>
          <t>2026-08-31</t>
        </is>
      </c>
      <c r="L499" t="inlineStr">
        <is>
          <t>2026-07-02</t>
        </is>
      </c>
      <c r="M499" t="n">
        <v>101.18</v>
      </c>
      <c r="N499" t="inlineStr">
        <is>
          <t>2026-07-02</t>
        </is>
      </c>
      <c r="O499" t="inlineStr">
        <is>
          <t>2026-08-31</t>
        </is>
      </c>
    </row>
    <row r="500">
      <c r="A500" t="inlineStr">
        <is>
          <t>25225SG</t>
        </is>
      </c>
      <c r="B500" t="inlineStr">
        <is>
          <t>DEFAULT</t>
        </is>
      </c>
      <c r="C500" t="n">
        <v>110</v>
      </c>
      <c r="D500" t="n">
        <v>2</v>
      </c>
      <c r="G500" t="n">
        <v>100.7</v>
      </c>
      <c r="I500" t="n">
        <v>50.35</v>
      </c>
      <c r="J500" t="n">
        <v>201.4</v>
      </c>
      <c r="K500" t="inlineStr">
        <is>
          <t>2026-08-31</t>
        </is>
      </c>
      <c r="L500" t="inlineStr">
        <is>
          <t>2026-07-02</t>
        </is>
      </c>
      <c r="M500" t="n">
        <v>75.53</v>
      </c>
      <c r="N500" t="inlineStr">
        <is>
          <t>2026-07-02</t>
        </is>
      </c>
      <c r="O500" t="inlineStr">
        <is>
          <t>2026-08-31</t>
        </is>
      </c>
    </row>
    <row r="501">
      <c r="A501" t="inlineStr">
        <is>
          <t>25131SG</t>
        </is>
      </c>
      <c r="B501" t="inlineStr">
        <is>
          <t>DEFAULT</t>
        </is>
      </c>
      <c r="C501" t="n">
        <v>68</v>
      </c>
      <c r="D501" t="n">
        <v>2</v>
      </c>
      <c r="G501" t="n">
        <v>88.5</v>
      </c>
      <c r="I501" t="n">
        <v>44.25</v>
      </c>
      <c r="J501" t="n">
        <v>177</v>
      </c>
      <c r="K501" t="inlineStr">
        <is>
          <t>2026-08-31</t>
        </is>
      </c>
      <c r="L501" t="inlineStr">
        <is>
          <t>2026-07-02</t>
        </is>
      </c>
      <c r="M501" t="n">
        <v>66.38</v>
      </c>
      <c r="N501" t="inlineStr">
        <is>
          <t>2026-07-02</t>
        </is>
      </c>
      <c r="O501" t="inlineStr">
        <is>
          <t>2026-08-31</t>
        </is>
      </c>
    </row>
    <row r="502">
      <c r="A502" t="inlineStr">
        <is>
          <t>25544SG</t>
        </is>
      </c>
      <c r="B502" t="inlineStr">
        <is>
          <t>DEFAULT</t>
        </is>
      </c>
      <c r="C502" t="n">
        <v>49</v>
      </c>
      <c r="D502" t="n">
        <v>2</v>
      </c>
      <c r="G502" t="n">
        <v>32.1</v>
      </c>
      <c r="I502" t="n">
        <v>16.05</v>
      </c>
      <c r="J502" t="n">
        <v>64.2</v>
      </c>
      <c r="K502" t="inlineStr">
        <is>
          <t>2026-08-31</t>
        </is>
      </c>
      <c r="L502" t="inlineStr">
        <is>
          <t>2026-07-02</t>
        </is>
      </c>
      <c r="M502" t="n">
        <v>24.08</v>
      </c>
      <c r="N502" t="inlineStr">
        <is>
          <t>2026-07-02</t>
        </is>
      </c>
      <c r="O502" t="inlineStr">
        <is>
          <t>2026-08-31</t>
        </is>
      </c>
    </row>
    <row r="503">
      <c r="A503" t="inlineStr">
        <is>
          <t>25624SG</t>
        </is>
      </c>
      <c r="B503" t="inlineStr">
        <is>
          <t>DEFAULT</t>
        </is>
      </c>
      <c r="C503" t="n">
        <v>5</v>
      </c>
      <c r="D503" t="n">
        <v>2</v>
      </c>
      <c r="G503" t="n">
        <v>144.3</v>
      </c>
      <c r="I503" t="n">
        <v>72.15000000000001</v>
      </c>
      <c r="J503" t="n">
        <v>288.6</v>
      </c>
      <c r="K503" t="inlineStr">
        <is>
          <t>2026-08-31</t>
        </is>
      </c>
      <c r="L503" t="inlineStr">
        <is>
          <t>2026-07-02</t>
        </is>
      </c>
      <c r="M503" t="n">
        <v>108.23</v>
      </c>
      <c r="N503" t="inlineStr">
        <is>
          <t>2026-07-02</t>
        </is>
      </c>
      <c r="O503" t="inlineStr">
        <is>
          <t>2026-08-31</t>
        </is>
      </c>
    </row>
    <row r="504">
      <c r="A504" t="inlineStr">
        <is>
          <t>25250SG</t>
        </is>
      </c>
      <c r="B504" t="inlineStr">
        <is>
          <t>DEFAULT</t>
        </is>
      </c>
      <c r="C504" t="n">
        <v>25</v>
      </c>
      <c r="D504" t="n">
        <v>2</v>
      </c>
      <c r="G504" t="n">
        <v>31.5</v>
      </c>
      <c r="I504" t="n">
        <v>15.75</v>
      </c>
      <c r="J504" t="n">
        <v>63</v>
      </c>
      <c r="K504" t="inlineStr">
        <is>
          <t>2026-08-31</t>
        </is>
      </c>
      <c r="L504" t="inlineStr">
        <is>
          <t>2026-07-02</t>
        </is>
      </c>
      <c r="M504" t="n">
        <v>23.62</v>
      </c>
      <c r="N504" t="inlineStr">
        <is>
          <t>2026-07-02</t>
        </is>
      </c>
      <c r="O504" t="inlineStr">
        <is>
          <t>2026-08-31</t>
        </is>
      </c>
    </row>
    <row r="505">
      <c r="A505" t="inlineStr">
        <is>
          <t>25248SG</t>
        </is>
      </c>
      <c r="B505" t="inlineStr">
        <is>
          <t>DEFAULT</t>
        </is>
      </c>
      <c r="C505" t="n">
        <v>36</v>
      </c>
      <c r="D505" t="n">
        <v>2</v>
      </c>
      <c r="G505" t="n">
        <v>44.2</v>
      </c>
      <c r="I505" t="n">
        <v>22.1</v>
      </c>
      <c r="J505" t="n">
        <v>88.40000000000001</v>
      </c>
      <c r="K505" t="inlineStr">
        <is>
          <t>2026-08-31</t>
        </is>
      </c>
      <c r="L505" t="inlineStr">
        <is>
          <t>2026-07-02</t>
        </is>
      </c>
      <c r="M505" t="n">
        <v>33.15</v>
      </c>
      <c r="N505" t="inlineStr">
        <is>
          <t>2026-07-02</t>
        </is>
      </c>
      <c r="O505" t="inlineStr">
        <is>
          <t>2026-08-31</t>
        </is>
      </c>
    </row>
    <row r="506">
      <c r="A506" t="inlineStr">
        <is>
          <t>25212SG</t>
        </is>
      </c>
      <c r="B506" t="inlineStr">
        <is>
          <t>DEFAULT</t>
        </is>
      </c>
      <c r="C506" t="n">
        <v>65</v>
      </c>
      <c r="D506" t="n">
        <v>2</v>
      </c>
      <c r="G506" t="n">
        <v>100.7</v>
      </c>
      <c r="I506" t="n">
        <v>50.35</v>
      </c>
      <c r="J506" t="n">
        <v>201.4</v>
      </c>
      <c r="K506" t="inlineStr">
        <is>
          <t>2026-08-31</t>
        </is>
      </c>
      <c r="L506" t="inlineStr">
        <is>
          <t>2026-07-02</t>
        </is>
      </c>
      <c r="M506" t="n">
        <v>75.53</v>
      </c>
      <c r="N506" t="inlineStr">
        <is>
          <t>2026-07-02</t>
        </is>
      </c>
      <c r="O506" t="inlineStr">
        <is>
          <t>2026-08-31</t>
        </is>
      </c>
    </row>
    <row r="507">
      <c r="A507" t="inlineStr">
        <is>
          <t>24469SG</t>
        </is>
      </c>
      <c r="B507" t="inlineStr">
        <is>
          <t>DEFAULT</t>
        </is>
      </c>
      <c r="C507" t="n">
        <v>60</v>
      </c>
      <c r="D507" t="n">
        <v>2</v>
      </c>
      <c r="G507" t="n">
        <v>108.7</v>
      </c>
      <c r="I507" t="n">
        <v>54.35</v>
      </c>
      <c r="J507" t="n">
        <v>217.4</v>
      </c>
      <c r="K507" t="inlineStr">
        <is>
          <t>2026-08-31</t>
        </is>
      </c>
      <c r="L507" t="inlineStr">
        <is>
          <t>2026-07-02</t>
        </is>
      </c>
      <c r="M507" t="n">
        <v>81.53</v>
      </c>
      <c r="N507" t="inlineStr">
        <is>
          <t>2026-07-02</t>
        </is>
      </c>
      <c r="O507" t="inlineStr">
        <is>
          <t>2026-08-31</t>
        </is>
      </c>
    </row>
    <row r="508">
      <c r="A508" t="inlineStr">
        <is>
          <t>25539SG</t>
        </is>
      </c>
      <c r="B508" t="inlineStr">
        <is>
          <t>DEFAULT</t>
        </is>
      </c>
      <c r="C508" t="n">
        <v>79</v>
      </c>
      <c r="D508" t="n">
        <v>2</v>
      </c>
      <c r="G508" t="n">
        <v>29.7</v>
      </c>
      <c r="I508" t="n">
        <v>14.85</v>
      </c>
      <c r="J508" t="n">
        <v>59.4</v>
      </c>
      <c r="K508" t="inlineStr">
        <is>
          <t>2026-08-31</t>
        </is>
      </c>
      <c r="L508" t="inlineStr">
        <is>
          <t>2026-07-02</t>
        </is>
      </c>
      <c r="M508" t="n">
        <v>22.27</v>
      </c>
      <c r="N508" t="inlineStr">
        <is>
          <t>2026-07-02</t>
        </is>
      </c>
      <c r="O508" t="inlineStr">
        <is>
          <t>2026-08-31</t>
        </is>
      </c>
    </row>
    <row r="509">
      <c r="A509" t="inlineStr">
        <is>
          <t>24308SG</t>
        </is>
      </c>
      <c r="B509" t="inlineStr">
        <is>
          <t>DEFAULT</t>
        </is>
      </c>
      <c r="C509" t="n">
        <v>14</v>
      </c>
      <c r="D509" t="n">
        <v>2</v>
      </c>
      <c r="G509" t="n">
        <v>160.3</v>
      </c>
      <c r="I509" t="n">
        <v>80.15000000000001</v>
      </c>
      <c r="J509" t="n">
        <v>320.6</v>
      </c>
      <c r="K509" t="inlineStr">
        <is>
          <t>2026-08-31</t>
        </is>
      </c>
      <c r="L509" t="inlineStr">
        <is>
          <t>2026-07-02</t>
        </is>
      </c>
      <c r="M509" t="n">
        <v>120.23</v>
      </c>
      <c r="N509" t="inlineStr">
        <is>
          <t>2026-07-02</t>
        </is>
      </c>
      <c r="O509" t="inlineStr">
        <is>
          <t>2026-08-31</t>
        </is>
      </c>
    </row>
    <row r="510">
      <c r="A510" t="inlineStr">
        <is>
          <t>25280SG</t>
        </is>
      </c>
      <c r="B510" t="inlineStr">
        <is>
          <t>DEFAULT</t>
        </is>
      </c>
      <c r="C510" t="n">
        <v>12</v>
      </c>
      <c r="D510" t="n">
        <v>2</v>
      </c>
      <c r="G510" t="n">
        <v>172.1</v>
      </c>
      <c r="I510" t="n">
        <v>86.05</v>
      </c>
      <c r="J510" t="n">
        <v>344.2</v>
      </c>
      <c r="K510" t="inlineStr">
        <is>
          <t>2026-08-31</t>
        </is>
      </c>
      <c r="L510" t="inlineStr">
        <is>
          <t>2026-07-02</t>
        </is>
      </c>
      <c r="M510" t="n">
        <v>129.07</v>
      </c>
      <c r="N510" t="inlineStr">
        <is>
          <t>2026-07-02</t>
        </is>
      </c>
      <c r="O510" t="inlineStr">
        <is>
          <t>2026-08-31</t>
        </is>
      </c>
    </row>
    <row r="511">
      <c r="A511" t="inlineStr">
        <is>
          <t>24474SG</t>
        </is>
      </c>
      <c r="B511" t="inlineStr">
        <is>
          <t>DEFAULT</t>
        </is>
      </c>
      <c r="C511" t="n">
        <v>25</v>
      </c>
      <c r="D511" t="n">
        <v>2</v>
      </c>
      <c r="G511" t="n">
        <v>40.2</v>
      </c>
      <c r="I511" t="n">
        <v>20.1</v>
      </c>
      <c r="J511" t="n">
        <v>80.40000000000001</v>
      </c>
      <c r="K511" t="inlineStr">
        <is>
          <t>2026-08-31</t>
        </is>
      </c>
      <c r="L511" t="inlineStr">
        <is>
          <t>2026-07-02</t>
        </is>
      </c>
      <c r="M511" t="n">
        <v>30.15</v>
      </c>
      <c r="N511" t="inlineStr">
        <is>
          <t>2026-07-02</t>
        </is>
      </c>
      <c r="O511" t="inlineStr">
        <is>
          <t>2026-08-31</t>
        </is>
      </c>
    </row>
    <row r="512">
      <c r="A512" t="inlineStr">
        <is>
          <t>25628SG</t>
        </is>
      </c>
      <c r="B512" t="inlineStr">
        <is>
          <t>DEFAULT</t>
        </is>
      </c>
      <c r="C512" t="n">
        <v>14</v>
      </c>
      <c r="D512" t="n">
        <v>2</v>
      </c>
      <c r="G512" t="n">
        <v>939.9</v>
      </c>
      <c r="I512" t="n">
        <v>469.95</v>
      </c>
      <c r="J512" t="n">
        <v>1879.8</v>
      </c>
      <c r="K512" t="inlineStr">
        <is>
          <t>2026-08-31</t>
        </is>
      </c>
      <c r="L512" t="inlineStr">
        <is>
          <t>2026-07-02</t>
        </is>
      </c>
      <c r="M512" t="n">
        <v>704.92</v>
      </c>
      <c r="N512" t="inlineStr">
        <is>
          <t>2026-07-02</t>
        </is>
      </c>
      <c r="O512" t="inlineStr">
        <is>
          <t>2026-08-31</t>
        </is>
      </c>
    </row>
    <row r="513">
      <c r="A513" t="inlineStr">
        <is>
          <t>24324SG</t>
        </is>
      </c>
      <c r="B513" t="inlineStr">
        <is>
          <t>DEFAULT</t>
        </is>
      </c>
      <c r="C513" t="n">
        <v>28</v>
      </c>
      <c r="D513" t="n">
        <v>2</v>
      </c>
      <c r="G513" t="n">
        <v>51.4</v>
      </c>
      <c r="I513" t="n">
        <v>25.7</v>
      </c>
      <c r="J513" t="n">
        <v>102.8</v>
      </c>
      <c r="K513" t="inlineStr">
        <is>
          <t>2026-08-31</t>
        </is>
      </c>
      <c r="L513" t="inlineStr">
        <is>
          <t>2026-07-02</t>
        </is>
      </c>
      <c r="M513" t="n">
        <v>38.55</v>
      </c>
      <c r="N513" t="inlineStr">
        <is>
          <t>2026-07-02</t>
        </is>
      </c>
      <c r="O513" t="inlineStr">
        <is>
          <t>2026-08-31</t>
        </is>
      </c>
    </row>
    <row r="514">
      <c r="A514" t="inlineStr">
        <is>
          <t>25279SG</t>
        </is>
      </c>
      <c r="B514" t="inlineStr">
        <is>
          <t>DEFAULT</t>
        </is>
      </c>
      <c r="C514" t="n">
        <v>11</v>
      </c>
      <c r="D514" t="n">
        <v>2</v>
      </c>
      <c r="G514" t="n">
        <v>104</v>
      </c>
      <c r="I514" t="n">
        <v>52</v>
      </c>
      <c r="J514" t="n">
        <v>208</v>
      </c>
      <c r="K514" t="inlineStr">
        <is>
          <t>2026-08-31</t>
        </is>
      </c>
      <c r="L514" t="inlineStr">
        <is>
          <t>2026-07-02</t>
        </is>
      </c>
      <c r="M514" t="n">
        <v>78</v>
      </c>
      <c r="N514" t="inlineStr">
        <is>
          <t>2026-07-02</t>
        </is>
      </c>
      <c r="O514" t="inlineStr">
        <is>
          <t>2026-08-31</t>
        </is>
      </c>
    </row>
    <row r="515">
      <c r="A515" t="inlineStr">
        <is>
          <t>19560SG</t>
        </is>
      </c>
      <c r="B515" t="inlineStr">
        <is>
          <t>DEFAULT</t>
        </is>
      </c>
      <c r="C515" t="n">
        <v>6</v>
      </c>
      <c r="D515" t="n">
        <v>2</v>
      </c>
      <c r="G515" t="n">
        <v>1642.5</v>
      </c>
      <c r="I515" t="n">
        <v>821.25</v>
      </c>
      <c r="J515" t="n">
        <v>3285</v>
      </c>
      <c r="K515" t="inlineStr">
        <is>
          <t>2026-08-31</t>
        </is>
      </c>
      <c r="L515" t="inlineStr">
        <is>
          <t>2026-07-02</t>
        </is>
      </c>
      <c r="M515" t="n">
        <v>1231.88</v>
      </c>
      <c r="N515" t="inlineStr">
        <is>
          <t>2026-07-02</t>
        </is>
      </c>
      <c r="O515" t="inlineStr">
        <is>
          <t>2026-08-31</t>
        </is>
      </c>
    </row>
    <row r="516">
      <c r="A516" t="inlineStr">
        <is>
          <t>24973SG</t>
        </is>
      </c>
      <c r="B516" t="inlineStr">
        <is>
          <t>DEFAULT</t>
        </is>
      </c>
      <c r="C516" t="n">
        <v>50</v>
      </c>
      <c r="D516" t="n">
        <v>2</v>
      </c>
      <c r="G516" t="n">
        <v>37.1</v>
      </c>
      <c r="I516" t="n">
        <v>18.55</v>
      </c>
      <c r="J516" t="n">
        <v>74.2</v>
      </c>
      <c r="K516" t="inlineStr">
        <is>
          <t>2026-08-31</t>
        </is>
      </c>
      <c r="L516" t="inlineStr">
        <is>
          <t>2026-07-02</t>
        </is>
      </c>
      <c r="M516" t="n">
        <v>27.83</v>
      </c>
      <c r="N516" t="inlineStr">
        <is>
          <t>2026-07-02</t>
        </is>
      </c>
      <c r="O516" t="inlineStr">
        <is>
          <t>2026-08-31</t>
        </is>
      </c>
    </row>
    <row r="517">
      <c r="A517" t="inlineStr">
        <is>
          <t>25342SG</t>
        </is>
      </c>
      <c r="B517" t="inlineStr">
        <is>
          <t>DEFAULT</t>
        </is>
      </c>
      <c r="C517" t="n">
        <v>55</v>
      </c>
      <c r="D517" t="n">
        <v>2</v>
      </c>
      <c r="G517" t="n">
        <v>35.9</v>
      </c>
      <c r="I517" t="n">
        <v>17.95</v>
      </c>
      <c r="J517" t="n">
        <v>71.8</v>
      </c>
      <c r="K517" t="inlineStr">
        <is>
          <t>2026-08-31</t>
        </is>
      </c>
      <c r="L517" t="inlineStr">
        <is>
          <t>2026-07-02</t>
        </is>
      </c>
      <c r="M517" t="n">
        <v>26.92</v>
      </c>
      <c r="N517" t="inlineStr">
        <is>
          <t>2026-07-02</t>
        </is>
      </c>
      <c r="O517" t="inlineStr">
        <is>
          <t>2026-08-31</t>
        </is>
      </c>
    </row>
    <row r="518">
      <c r="A518" t="inlineStr">
        <is>
          <t>25300SG</t>
        </is>
      </c>
      <c r="B518" t="inlineStr">
        <is>
          <t>DEFAULT</t>
        </is>
      </c>
      <c r="C518" t="n">
        <v>26</v>
      </c>
      <c r="D518" t="n">
        <v>2</v>
      </c>
      <c r="G518" t="n">
        <v>63.7</v>
      </c>
      <c r="I518" t="n">
        <v>31.85</v>
      </c>
      <c r="J518" t="n">
        <v>127.4</v>
      </c>
      <c r="K518" t="inlineStr">
        <is>
          <t>2026-08-31</t>
        </is>
      </c>
      <c r="L518" t="inlineStr">
        <is>
          <t>2026-07-02</t>
        </is>
      </c>
      <c r="M518" t="n">
        <v>47.78</v>
      </c>
      <c r="N518" t="inlineStr">
        <is>
          <t>2026-07-02</t>
        </is>
      </c>
      <c r="O518" t="inlineStr">
        <is>
          <t>2026-08-31</t>
        </is>
      </c>
    </row>
    <row r="519">
      <c r="A519" t="inlineStr">
        <is>
          <t>24861SG</t>
        </is>
      </c>
      <c r="B519" t="inlineStr">
        <is>
          <t>DEFAULT</t>
        </is>
      </c>
      <c r="C519" t="n">
        <v>34</v>
      </c>
      <c r="D519" t="n">
        <v>2</v>
      </c>
      <c r="G519" t="n">
        <v>144.3</v>
      </c>
      <c r="I519" t="n">
        <v>72.15000000000001</v>
      </c>
      <c r="J519" t="n">
        <v>288.6</v>
      </c>
      <c r="K519" t="inlineStr">
        <is>
          <t>2026-08-31</t>
        </is>
      </c>
      <c r="L519" t="inlineStr">
        <is>
          <t>2026-07-02</t>
        </is>
      </c>
      <c r="M519" t="n">
        <v>108.23</v>
      </c>
      <c r="N519" t="inlineStr">
        <is>
          <t>2026-07-02</t>
        </is>
      </c>
      <c r="O519" t="inlineStr">
        <is>
          <t>2026-08-31</t>
        </is>
      </c>
    </row>
    <row r="520">
      <c r="A520" t="inlineStr">
        <is>
          <t>24323SG</t>
        </is>
      </c>
      <c r="B520" t="inlineStr">
        <is>
          <t>DEFAULT</t>
        </is>
      </c>
      <c r="C520" t="n">
        <v>46</v>
      </c>
      <c r="D520" t="n">
        <v>2</v>
      </c>
      <c r="G520" t="n">
        <v>59.1</v>
      </c>
      <c r="I520" t="n">
        <v>29.55</v>
      </c>
      <c r="J520" t="n">
        <v>118.2</v>
      </c>
      <c r="K520" t="inlineStr">
        <is>
          <t>2026-08-31</t>
        </is>
      </c>
      <c r="L520" t="inlineStr">
        <is>
          <t>2026-07-02</t>
        </is>
      </c>
      <c r="M520" t="n">
        <v>44.33</v>
      </c>
      <c r="N520" t="inlineStr">
        <is>
          <t>2026-07-02</t>
        </is>
      </c>
      <c r="O520" t="inlineStr">
        <is>
          <t>2026-08-31</t>
        </is>
      </c>
    </row>
    <row r="521">
      <c r="A521" t="inlineStr">
        <is>
          <t>24844SG</t>
        </is>
      </c>
      <c r="B521" t="inlineStr">
        <is>
          <t>DEFAULT</t>
        </is>
      </c>
      <c r="C521" t="n">
        <v>77</v>
      </c>
      <c r="D521" t="n">
        <v>2</v>
      </c>
      <c r="G521" t="n">
        <v>29.4</v>
      </c>
      <c r="I521" t="n">
        <v>14.7</v>
      </c>
      <c r="J521" t="n">
        <v>58.8</v>
      </c>
      <c r="K521" t="inlineStr">
        <is>
          <t>2026-08-31</t>
        </is>
      </c>
      <c r="L521" t="inlineStr">
        <is>
          <t>2026-07-02</t>
        </is>
      </c>
      <c r="M521" t="n">
        <v>22.05</v>
      </c>
      <c r="N521" t="inlineStr">
        <is>
          <t>2026-07-02</t>
        </is>
      </c>
      <c r="O521" t="inlineStr">
        <is>
          <t>2026-08-31</t>
        </is>
      </c>
    </row>
    <row r="522">
      <c r="A522" t="inlineStr">
        <is>
          <t>24860SG</t>
        </is>
      </c>
      <c r="B522" t="inlineStr">
        <is>
          <t>DEFAULT</t>
        </is>
      </c>
      <c r="C522" t="n">
        <v>19</v>
      </c>
      <c r="D522" t="n">
        <v>2</v>
      </c>
      <c r="G522" t="n">
        <v>206.1</v>
      </c>
      <c r="I522" t="n">
        <v>103.05</v>
      </c>
      <c r="J522" t="n">
        <v>412.2</v>
      </c>
      <c r="K522" t="inlineStr">
        <is>
          <t>2026-08-31</t>
        </is>
      </c>
      <c r="L522" t="inlineStr">
        <is>
          <t>2026-07-02</t>
        </is>
      </c>
      <c r="M522" t="n">
        <v>154.57</v>
      </c>
      <c r="N522" t="inlineStr">
        <is>
          <t>2026-07-02</t>
        </is>
      </c>
      <c r="O522" t="inlineStr">
        <is>
          <t>2026-08-31</t>
        </is>
      </c>
    </row>
    <row r="523">
      <c r="A523" t="inlineStr">
        <is>
          <t>25219SG</t>
        </is>
      </c>
      <c r="B523" t="inlineStr">
        <is>
          <t>DEFAULT</t>
        </is>
      </c>
      <c r="C523" t="n">
        <v>117</v>
      </c>
      <c r="D523" t="n">
        <v>2</v>
      </c>
      <c r="G523" t="n">
        <v>100.7</v>
      </c>
      <c r="I523" t="n">
        <v>50.35</v>
      </c>
      <c r="J523" t="n">
        <v>201.4</v>
      </c>
      <c r="K523" t="inlineStr">
        <is>
          <t>2026-08-31</t>
        </is>
      </c>
      <c r="L523" t="inlineStr">
        <is>
          <t>2026-07-02</t>
        </is>
      </c>
      <c r="M523" t="n">
        <v>75.53</v>
      </c>
      <c r="N523" t="inlineStr">
        <is>
          <t>2026-07-02</t>
        </is>
      </c>
      <c r="O523" t="inlineStr">
        <is>
          <t>2026-08-31</t>
        </is>
      </c>
    </row>
    <row r="524">
      <c r="A524" t="inlineStr">
        <is>
          <t>24603SG</t>
        </is>
      </c>
      <c r="B524" t="inlineStr">
        <is>
          <t>DEFAULT</t>
        </is>
      </c>
      <c r="C524" t="n">
        <v>98</v>
      </c>
      <c r="D524" t="n">
        <v>2</v>
      </c>
      <c r="G524" t="n">
        <v>20.4</v>
      </c>
      <c r="I524" t="n">
        <v>10.2</v>
      </c>
      <c r="J524" t="n">
        <v>40.8</v>
      </c>
      <c r="K524" t="inlineStr">
        <is>
          <t>2026-08-31</t>
        </is>
      </c>
      <c r="L524" t="inlineStr">
        <is>
          <t>2026-07-02</t>
        </is>
      </c>
      <c r="M524" t="n">
        <v>15.3</v>
      </c>
      <c r="N524" t="inlineStr">
        <is>
          <t>2026-07-02</t>
        </is>
      </c>
      <c r="O524" t="inlineStr">
        <is>
          <t>2026-08-31</t>
        </is>
      </c>
    </row>
    <row r="525">
      <c r="A525" t="inlineStr">
        <is>
          <t>24845SG</t>
        </is>
      </c>
      <c r="B525" t="inlineStr">
        <is>
          <t>DEFAULT</t>
        </is>
      </c>
      <c r="C525" t="n">
        <v>72</v>
      </c>
      <c r="D525" t="n">
        <v>2</v>
      </c>
      <c r="G525" t="n">
        <v>29.4</v>
      </c>
      <c r="I525" t="n">
        <v>14.7</v>
      </c>
      <c r="J525" t="n">
        <v>58.8</v>
      </c>
      <c r="K525" t="inlineStr">
        <is>
          <t>2026-08-31</t>
        </is>
      </c>
      <c r="L525" t="inlineStr">
        <is>
          <t>2026-07-02</t>
        </is>
      </c>
      <c r="M525" t="n">
        <v>22.05</v>
      </c>
      <c r="N525" t="inlineStr">
        <is>
          <t>2026-07-02</t>
        </is>
      </c>
      <c r="O525" t="inlineStr">
        <is>
          <t>2026-08-31</t>
        </is>
      </c>
    </row>
    <row r="526">
      <c r="A526" t="inlineStr">
        <is>
          <t>24955SG</t>
        </is>
      </c>
      <c r="B526" t="inlineStr">
        <is>
          <t>DEFAULT</t>
        </is>
      </c>
      <c r="C526" t="n">
        <v>20</v>
      </c>
      <c r="D526" t="n">
        <v>2</v>
      </c>
      <c r="G526" t="n">
        <v>37.1</v>
      </c>
      <c r="I526" t="n">
        <v>18.55</v>
      </c>
      <c r="J526" t="n">
        <v>74.2</v>
      </c>
      <c r="K526" t="inlineStr">
        <is>
          <t>2026-08-31</t>
        </is>
      </c>
      <c r="L526" t="inlineStr">
        <is>
          <t>2026-07-02</t>
        </is>
      </c>
      <c r="M526" t="n">
        <v>27.83</v>
      </c>
      <c r="N526" t="inlineStr">
        <is>
          <t>2026-07-02</t>
        </is>
      </c>
      <c r="O526" t="inlineStr">
        <is>
          <t>2026-08-31</t>
        </is>
      </c>
    </row>
    <row r="527">
      <c r="A527" t="inlineStr">
        <is>
          <t>24302SG</t>
        </is>
      </c>
      <c r="B527" t="inlineStr">
        <is>
          <t>DEFAULT</t>
        </is>
      </c>
      <c r="C527" t="n">
        <v>50</v>
      </c>
      <c r="D527" t="n">
        <v>2</v>
      </c>
      <c r="G527" t="n">
        <v>79.3</v>
      </c>
      <c r="I527" t="n">
        <v>39.65</v>
      </c>
      <c r="J527" t="n">
        <v>158.6</v>
      </c>
      <c r="K527" t="inlineStr">
        <is>
          <t>2026-08-31</t>
        </is>
      </c>
      <c r="L527" t="inlineStr">
        <is>
          <t>2026-07-02</t>
        </is>
      </c>
      <c r="M527" t="n">
        <v>59.47</v>
      </c>
      <c r="N527" t="inlineStr">
        <is>
          <t>2026-07-02</t>
        </is>
      </c>
      <c r="O527" t="inlineStr">
        <is>
          <t>2026-08-31</t>
        </is>
      </c>
    </row>
    <row r="528">
      <c r="A528" t="inlineStr">
        <is>
          <t>24859SG</t>
        </is>
      </c>
      <c r="B528" t="inlineStr">
        <is>
          <t>DEFAULT</t>
        </is>
      </c>
      <c r="C528" t="n">
        <v>25</v>
      </c>
      <c r="D528" t="n">
        <v>2</v>
      </c>
      <c r="G528" t="n">
        <v>314.5</v>
      </c>
      <c r="I528" t="n">
        <v>157.25</v>
      </c>
      <c r="J528" t="n">
        <v>629</v>
      </c>
      <c r="K528" t="inlineStr">
        <is>
          <t>2026-08-31</t>
        </is>
      </c>
      <c r="L528" t="inlineStr">
        <is>
          <t>2026-07-02</t>
        </is>
      </c>
      <c r="M528" t="n">
        <v>235.88</v>
      </c>
      <c r="N528" t="inlineStr">
        <is>
          <t>2026-07-02</t>
        </is>
      </c>
      <c r="O528" t="inlineStr">
        <is>
          <t>2026-08-31</t>
        </is>
      </c>
    </row>
    <row r="529">
      <c r="A529" t="inlineStr">
        <is>
          <t>24393SG</t>
        </is>
      </c>
      <c r="B529" t="inlineStr">
        <is>
          <t>DEFAULT</t>
        </is>
      </c>
      <c r="C529" t="n">
        <v>25</v>
      </c>
      <c r="D529" t="n">
        <v>2</v>
      </c>
      <c r="G529" t="n">
        <v>88.5</v>
      </c>
      <c r="I529" t="n">
        <v>44.25</v>
      </c>
      <c r="J529" t="n">
        <v>177</v>
      </c>
      <c r="K529" t="inlineStr">
        <is>
          <t>2026-08-31</t>
        </is>
      </c>
      <c r="L529" t="inlineStr">
        <is>
          <t>2026-07-02</t>
        </is>
      </c>
      <c r="M529" t="n">
        <v>66.38</v>
      </c>
      <c r="N529" t="inlineStr">
        <is>
          <t>2026-07-02</t>
        </is>
      </c>
      <c r="O529" t="inlineStr">
        <is>
          <t>2026-08-31</t>
        </is>
      </c>
    </row>
    <row r="530">
      <c r="A530" t="inlineStr">
        <is>
          <t>24771SG</t>
        </is>
      </c>
      <c r="B530" t="inlineStr">
        <is>
          <t>DEFAULT</t>
        </is>
      </c>
      <c r="C530" t="n">
        <v>20</v>
      </c>
      <c r="D530" t="n">
        <v>2</v>
      </c>
      <c r="G530" t="n">
        <v>83.3</v>
      </c>
      <c r="I530" t="n">
        <v>41.65</v>
      </c>
      <c r="J530" t="n">
        <v>166.6</v>
      </c>
      <c r="K530" t="inlineStr">
        <is>
          <t>2026-08-31</t>
        </is>
      </c>
      <c r="L530" t="inlineStr">
        <is>
          <t>2026-07-02</t>
        </is>
      </c>
      <c r="M530" t="n">
        <v>62.47</v>
      </c>
      <c r="N530" t="inlineStr">
        <is>
          <t>2026-07-02</t>
        </is>
      </c>
      <c r="O530" t="inlineStr">
        <is>
          <t>2026-08-31</t>
        </is>
      </c>
    </row>
    <row r="531">
      <c r="A531" t="inlineStr">
        <is>
          <t>25558SG</t>
        </is>
      </c>
      <c r="B531" t="inlineStr">
        <is>
          <t>DEFAULT</t>
        </is>
      </c>
      <c r="C531" t="n">
        <v>53</v>
      </c>
      <c r="D531" t="n">
        <v>2</v>
      </c>
      <c r="G531" t="n">
        <v>22.9</v>
      </c>
      <c r="I531" t="n">
        <v>11.45</v>
      </c>
      <c r="J531" t="n">
        <v>45.8</v>
      </c>
      <c r="K531" t="inlineStr">
        <is>
          <t>2026-08-31</t>
        </is>
      </c>
      <c r="L531" t="inlineStr">
        <is>
          <t>2026-07-02</t>
        </is>
      </c>
      <c r="M531" t="n">
        <v>17.17</v>
      </c>
      <c r="N531" t="inlineStr">
        <is>
          <t>2026-07-02</t>
        </is>
      </c>
      <c r="O531" t="inlineStr">
        <is>
          <t>2026-08-31</t>
        </is>
      </c>
    </row>
    <row r="532">
      <c r="A532" t="inlineStr">
        <is>
          <t>24300SG</t>
        </is>
      </c>
      <c r="B532" t="inlineStr">
        <is>
          <t>DEFAULT</t>
        </is>
      </c>
      <c r="C532" t="n">
        <v>58</v>
      </c>
      <c r="D532" t="n">
        <v>2</v>
      </c>
      <c r="G532" t="n">
        <v>114.6</v>
      </c>
      <c r="I532" t="n">
        <v>57.3</v>
      </c>
      <c r="J532" t="n">
        <v>229.2</v>
      </c>
      <c r="K532" t="inlineStr">
        <is>
          <t>2026-08-31</t>
        </is>
      </c>
      <c r="L532" t="inlineStr">
        <is>
          <t>2026-07-02</t>
        </is>
      </c>
      <c r="M532" t="n">
        <v>85.95</v>
      </c>
      <c r="N532" t="inlineStr">
        <is>
          <t>2026-07-02</t>
        </is>
      </c>
      <c r="O532" t="inlineStr">
        <is>
          <t>2026-08-31</t>
        </is>
      </c>
    </row>
    <row r="533">
      <c r="A533" t="inlineStr">
        <is>
          <t>26155SG</t>
        </is>
      </c>
      <c r="B533" t="inlineStr">
        <is>
          <t>DEFAULT</t>
        </is>
      </c>
      <c r="C533" t="n">
        <v>31</v>
      </c>
      <c r="D533" t="n">
        <v>2</v>
      </c>
      <c r="G533" t="n">
        <v>24.5</v>
      </c>
      <c r="I533" t="n">
        <v>12.25</v>
      </c>
      <c r="J533" t="n">
        <v>49</v>
      </c>
      <c r="K533" t="inlineStr">
        <is>
          <t>2026-08-31</t>
        </is>
      </c>
      <c r="L533" t="inlineStr">
        <is>
          <t>2026-07-02</t>
        </is>
      </c>
      <c r="M533" t="n">
        <v>18.38</v>
      </c>
      <c r="N533" t="inlineStr">
        <is>
          <t>2026-07-02</t>
        </is>
      </c>
      <c r="O533" t="inlineStr">
        <is>
          <t>2026-08-31</t>
        </is>
      </c>
    </row>
    <row r="534">
      <c r="A534" t="inlineStr">
        <is>
          <t>26647SG</t>
        </is>
      </c>
      <c r="B534" t="inlineStr">
        <is>
          <t>DEFAULT</t>
        </is>
      </c>
      <c r="C534" t="n">
        <v>53</v>
      </c>
      <c r="D534" t="n">
        <v>2</v>
      </c>
      <c r="G534" t="n">
        <v>100.9</v>
      </c>
      <c r="I534" t="n">
        <v>50.45</v>
      </c>
      <c r="J534" t="n">
        <v>201.8</v>
      </c>
      <c r="K534" t="inlineStr">
        <is>
          <t>2026-08-31</t>
        </is>
      </c>
      <c r="L534" t="inlineStr">
        <is>
          <t>2026-07-02</t>
        </is>
      </c>
      <c r="M534" t="n">
        <v>75.68000000000001</v>
      </c>
      <c r="N534" t="inlineStr">
        <is>
          <t>2026-07-02</t>
        </is>
      </c>
      <c r="O534" t="inlineStr">
        <is>
          <t>2026-08-31</t>
        </is>
      </c>
    </row>
    <row r="535">
      <c r="A535" t="inlineStr">
        <is>
          <t>26689SG</t>
        </is>
      </c>
      <c r="B535" t="inlineStr">
        <is>
          <t>DEFAULT</t>
        </is>
      </c>
      <c r="C535" t="n">
        <v>15</v>
      </c>
      <c r="D535" t="n">
        <v>2</v>
      </c>
      <c r="G535" t="n">
        <v>217</v>
      </c>
      <c r="I535" t="n">
        <v>108.5</v>
      </c>
      <c r="J535" t="n">
        <v>434</v>
      </c>
      <c r="K535" t="inlineStr">
        <is>
          <t>2026-08-31</t>
        </is>
      </c>
      <c r="L535" t="inlineStr">
        <is>
          <t>2026-07-02</t>
        </is>
      </c>
      <c r="M535" t="n">
        <v>162.75</v>
      </c>
      <c r="N535" t="inlineStr">
        <is>
          <t>2026-07-02</t>
        </is>
      </c>
      <c r="O535" t="inlineStr">
        <is>
          <t>2026-08-31</t>
        </is>
      </c>
    </row>
    <row r="536">
      <c r="A536" t="inlineStr">
        <is>
          <t>26349SG</t>
        </is>
      </c>
      <c r="B536" t="inlineStr">
        <is>
          <t>DEFAULT</t>
        </is>
      </c>
      <c r="C536" t="n">
        <v>159</v>
      </c>
      <c r="D536" t="n">
        <v>2</v>
      </c>
      <c r="G536" t="n">
        <v>35</v>
      </c>
      <c r="I536" t="n">
        <v>17.5</v>
      </c>
      <c r="J536" t="n">
        <v>70</v>
      </c>
      <c r="K536" t="inlineStr">
        <is>
          <t>2026-08-31</t>
        </is>
      </c>
      <c r="L536" t="inlineStr">
        <is>
          <t>2026-07-02</t>
        </is>
      </c>
      <c r="M536" t="n">
        <v>26.25</v>
      </c>
      <c r="N536" t="inlineStr">
        <is>
          <t>2026-07-02</t>
        </is>
      </c>
      <c r="O536" t="inlineStr">
        <is>
          <t>2026-08-31</t>
        </is>
      </c>
    </row>
    <row r="537">
      <c r="A537" t="inlineStr">
        <is>
          <t>25972SG</t>
        </is>
      </c>
      <c r="B537" t="inlineStr">
        <is>
          <t>DEFAULT</t>
        </is>
      </c>
      <c r="C537" t="n">
        <v>58</v>
      </c>
      <c r="D537" t="n">
        <v>2</v>
      </c>
      <c r="G537" t="n">
        <v>48.3</v>
      </c>
      <c r="I537" t="n">
        <v>24.15</v>
      </c>
      <c r="J537" t="n">
        <v>96.59999999999999</v>
      </c>
      <c r="K537" t="inlineStr">
        <is>
          <t>2026-08-31</t>
        </is>
      </c>
      <c r="L537" t="inlineStr">
        <is>
          <t>2026-07-02</t>
        </is>
      </c>
      <c r="M537" t="n">
        <v>36.22</v>
      </c>
      <c r="N537" t="inlineStr">
        <is>
          <t>2026-07-02</t>
        </is>
      </c>
      <c r="O537" t="inlineStr">
        <is>
          <t>2026-08-31</t>
        </is>
      </c>
    </row>
    <row r="538">
      <c r="A538" t="inlineStr">
        <is>
          <t>26212SG</t>
        </is>
      </c>
      <c r="B538" t="inlineStr">
        <is>
          <t>DEFAULT</t>
        </is>
      </c>
      <c r="C538" t="n">
        <v>59</v>
      </c>
      <c r="D538" t="n">
        <v>2</v>
      </c>
      <c r="G538" t="n">
        <v>43.1</v>
      </c>
      <c r="I538" t="n">
        <v>21.55</v>
      </c>
      <c r="J538" t="n">
        <v>86.2</v>
      </c>
      <c r="K538" t="inlineStr">
        <is>
          <t>2026-08-31</t>
        </is>
      </c>
      <c r="L538" t="inlineStr">
        <is>
          <t>2026-07-02</t>
        </is>
      </c>
      <c r="M538" t="n">
        <v>32.33</v>
      </c>
      <c r="N538" t="inlineStr">
        <is>
          <t>2026-07-02</t>
        </is>
      </c>
      <c r="O538" t="inlineStr">
        <is>
          <t>2026-08-31</t>
        </is>
      </c>
    </row>
    <row r="539">
      <c r="A539" t="inlineStr">
        <is>
          <t>24225SG</t>
        </is>
      </c>
      <c r="B539" t="inlineStr">
        <is>
          <t>DEFAULT</t>
        </is>
      </c>
      <c r="C539" t="n">
        <v>29</v>
      </c>
      <c r="D539" t="n">
        <v>2</v>
      </c>
      <c r="G539" t="n">
        <v>23.5</v>
      </c>
      <c r="I539" t="n">
        <v>11.75</v>
      </c>
      <c r="J539" t="n">
        <v>47</v>
      </c>
      <c r="K539" t="inlineStr">
        <is>
          <t>2026-08-31</t>
        </is>
      </c>
      <c r="L539" t="inlineStr">
        <is>
          <t>2026-07-02</t>
        </is>
      </c>
      <c r="M539" t="n">
        <v>17.62</v>
      </c>
      <c r="N539" t="inlineStr">
        <is>
          <t>2026-07-02</t>
        </is>
      </c>
      <c r="O539" t="inlineStr">
        <is>
          <t>2026-08-31</t>
        </is>
      </c>
    </row>
    <row r="540">
      <c r="A540" t="inlineStr">
        <is>
          <t>25689SG</t>
        </is>
      </c>
      <c r="B540" t="inlineStr">
        <is>
          <t>DEFAULT</t>
        </is>
      </c>
      <c r="C540" t="n">
        <v>29</v>
      </c>
      <c r="D540" t="n">
        <v>2</v>
      </c>
      <c r="G540" t="n">
        <v>53.9</v>
      </c>
      <c r="I540" t="n">
        <v>26.95</v>
      </c>
      <c r="J540" t="n">
        <v>107.8</v>
      </c>
      <c r="K540" t="inlineStr">
        <is>
          <t>2026-08-31</t>
        </is>
      </c>
      <c r="L540" t="inlineStr">
        <is>
          <t>2026-07-02</t>
        </is>
      </c>
      <c r="M540" t="n">
        <v>40.42</v>
      </c>
      <c r="N540" t="inlineStr">
        <is>
          <t>2026-07-02</t>
        </is>
      </c>
      <c r="O540" t="inlineStr">
        <is>
          <t>2026-08-31</t>
        </is>
      </c>
    </row>
    <row r="541">
      <c r="A541" t="inlineStr">
        <is>
          <t>25440SG</t>
        </is>
      </c>
      <c r="B541" t="inlineStr">
        <is>
          <t>DEFAULT</t>
        </is>
      </c>
      <c r="C541" t="n">
        <v>72</v>
      </c>
      <c r="D541" t="n">
        <v>2</v>
      </c>
      <c r="G541" t="n">
        <v>45.2</v>
      </c>
      <c r="I541" t="n">
        <v>22.6</v>
      </c>
      <c r="J541" t="n">
        <v>90.40000000000001</v>
      </c>
      <c r="K541" t="inlineStr">
        <is>
          <t>2026-08-31</t>
        </is>
      </c>
      <c r="L541" t="inlineStr">
        <is>
          <t>2026-07-02</t>
        </is>
      </c>
      <c r="M541" t="n">
        <v>33.9</v>
      </c>
      <c r="N541" t="inlineStr">
        <is>
          <t>2026-07-02</t>
        </is>
      </c>
      <c r="O541" t="inlineStr">
        <is>
          <t>2026-08-31</t>
        </is>
      </c>
    </row>
    <row r="542">
      <c r="A542" t="inlineStr">
        <is>
          <t>25973SG</t>
        </is>
      </c>
      <c r="B542" t="inlineStr">
        <is>
          <t>DEFAULT</t>
        </is>
      </c>
      <c r="C542" t="n">
        <v>31</v>
      </c>
      <c r="D542" t="n">
        <v>2</v>
      </c>
      <c r="G542" t="n">
        <v>42.1</v>
      </c>
      <c r="I542" t="n">
        <v>21.05</v>
      </c>
      <c r="J542" t="n">
        <v>84.2</v>
      </c>
      <c r="K542" t="inlineStr">
        <is>
          <t>2026-08-31</t>
        </is>
      </c>
      <c r="L542" t="inlineStr">
        <is>
          <t>2026-07-02</t>
        </is>
      </c>
      <c r="M542" t="n">
        <v>31.58</v>
      </c>
      <c r="N542" t="inlineStr">
        <is>
          <t>2026-07-02</t>
        </is>
      </c>
      <c r="O542" t="inlineStr">
        <is>
          <t>2026-08-31</t>
        </is>
      </c>
    </row>
    <row r="543">
      <c r="A543" t="inlineStr">
        <is>
          <t>26629SG</t>
        </is>
      </c>
      <c r="B543" t="inlineStr">
        <is>
          <t>DEFAULT</t>
        </is>
      </c>
      <c r="C543" t="n">
        <v>26</v>
      </c>
      <c r="D543" t="n">
        <v>2</v>
      </c>
      <c r="G543" t="n">
        <v>90</v>
      </c>
      <c r="I543" t="n">
        <v>45</v>
      </c>
      <c r="J543" t="n">
        <v>180</v>
      </c>
      <c r="K543" t="inlineStr">
        <is>
          <t>2026-08-31</t>
        </is>
      </c>
      <c r="L543" t="inlineStr">
        <is>
          <t>2026-07-02</t>
        </is>
      </c>
      <c r="M543" t="n">
        <v>67.5</v>
      </c>
      <c r="N543" t="inlineStr">
        <is>
          <t>2026-07-02</t>
        </is>
      </c>
      <c r="O543" t="inlineStr">
        <is>
          <t>2026-08-31</t>
        </is>
      </c>
    </row>
    <row r="544">
      <c r="A544" t="inlineStr">
        <is>
          <t>26161SG</t>
        </is>
      </c>
      <c r="B544" t="inlineStr">
        <is>
          <t>DEFAULT</t>
        </is>
      </c>
      <c r="C544" t="n">
        <v>33</v>
      </c>
      <c r="D544" t="n">
        <v>2</v>
      </c>
      <c r="G544" t="n">
        <v>42.1</v>
      </c>
      <c r="I544" t="n">
        <v>21.05</v>
      </c>
      <c r="J544" t="n">
        <v>84.2</v>
      </c>
      <c r="K544" t="inlineStr">
        <is>
          <t>2026-08-31</t>
        </is>
      </c>
      <c r="L544" t="inlineStr">
        <is>
          <t>2026-07-02</t>
        </is>
      </c>
      <c r="M544" t="n">
        <v>31.58</v>
      </c>
      <c r="N544" t="inlineStr">
        <is>
          <t>2026-07-02</t>
        </is>
      </c>
      <c r="O544" t="inlineStr">
        <is>
          <t>2026-08-31</t>
        </is>
      </c>
    </row>
    <row r="545">
      <c r="A545" t="inlineStr">
        <is>
          <t>25965SG</t>
        </is>
      </c>
      <c r="B545" t="inlineStr">
        <is>
          <t>DEFAULT</t>
        </is>
      </c>
      <c r="C545" t="n">
        <v>91</v>
      </c>
      <c r="D545" t="n">
        <v>2</v>
      </c>
      <c r="G545" t="n">
        <v>47.7</v>
      </c>
      <c r="I545" t="n">
        <v>23.85</v>
      </c>
      <c r="J545" t="n">
        <v>95.40000000000001</v>
      </c>
      <c r="K545" t="inlineStr">
        <is>
          <t>2026-08-31</t>
        </is>
      </c>
      <c r="L545" t="inlineStr">
        <is>
          <t>2026-07-02</t>
        </is>
      </c>
      <c r="M545" t="n">
        <v>35.78</v>
      </c>
      <c r="N545" t="inlineStr">
        <is>
          <t>2026-07-02</t>
        </is>
      </c>
      <c r="O545" t="inlineStr">
        <is>
          <t>2026-08-31</t>
        </is>
      </c>
    </row>
    <row r="546">
      <c r="A546" t="inlineStr">
        <is>
          <t>26213SG</t>
        </is>
      </c>
      <c r="B546" t="inlineStr">
        <is>
          <t>DEFAULT</t>
        </is>
      </c>
      <c r="C546" t="n">
        <v>25</v>
      </c>
      <c r="D546" t="n">
        <v>2</v>
      </c>
      <c r="G546" t="n">
        <v>64.7</v>
      </c>
      <c r="I546" t="n">
        <v>32.35</v>
      </c>
      <c r="J546" t="n">
        <v>129.4</v>
      </c>
      <c r="K546" t="inlineStr">
        <is>
          <t>2026-08-31</t>
        </is>
      </c>
      <c r="L546" t="inlineStr">
        <is>
          <t>2026-07-02</t>
        </is>
      </c>
      <c r="M546" t="n">
        <v>48.53</v>
      </c>
      <c r="N546" t="inlineStr">
        <is>
          <t>2026-07-02</t>
        </is>
      </c>
      <c r="O546" t="inlineStr">
        <is>
          <t>2026-08-31</t>
        </is>
      </c>
    </row>
    <row r="547">
      <c r="A547" t="inlineStr">
        <is>
          <t>25442SG</t>
        </is>
      </c>
      <c r="B547" t="inlineStr">
        <is>
          <t>DEFAULT</t>
        </is>
      </c>
      <c r="C547" t="n">
        <v>20</v>
      </c>
      <c r="D547" t="n">
        <v>2</v>
      </c>
      <c r="G547" t="n">
        <v>38</v>
      </c>
      <c r="I547" t="n">
        <v>19</v>
      </c>
      <c r="J547" t="n">
        <v>76</v>
      </c>
      <c r="K547" t="inlineStr">
        <is>
          <t>2026-08-31</t>
        </is>
      </c>
      <c r="L547" t="inlineStr">
        <is>
          <t>2026-07-02</t>
        </is>
      </c>
      <c r="M547" t="n">
        <v>28.5</v>
      </c>
      <c r="N547" t="inlineStr">
        <is>
          <t>2026-07-02</t>
        </is>
      </c>
      <c r="O547" t="inlineStr">
        <is>
          <t>2026-08-31</t>
        </is>
      </c>
    </row>
    <row r="548">
      <c r="A548" t="inlineStr">
        <is>
          <t>26638SG</t>
        </is>
      </c>
      <c r="B548" t="inlineStr">
        <is>
          <t>DEFAULT</t>
        </is>
      </c>
      <c r="C548" t="n">
        <v>27</v>
      </c>
      <c r="D548" t="n">
        <v>2</v>
      </c>
      <c r="G548" t="n">
        <v>69</v>
      </c>
      <c r="I548" t="n">
        <v>34.5</v>
      </c>
      <c r="J548" t="n">
        <v>138</v>
      </c>
      <c r="K548" t="inlineStr">
        <is>
          <t>2026-08-31</t>
        </is>
      </c>
      <c r="L548" t="inlineStr">
        <is>
          <t>2026-07-02</t>
        </is>
      </c>
      <c r="M548" t="n">
        <v>51.75</v>
      </c>
      <c r="N548" t="inlineStr">
        <is>
          <t>2026-07-02</t>
        </is>
      </c>
      <c r="O548" t="inlineStr">
        <is>
          <t>2026-08-31</t>
        </is>
      </c>
    </row>
    <row r="549">
      <c r="A549" t="inlineStr">
        <is>
          <t>26158SG</t>
        </is>
      </c>
      <c r="B549" t="inlineStr">
        <is>
          <t>DEFAULT</t>
        </is>
      </c>
      <c r="C549" t="n">
        <v>104</v>
      </c>
      <c r="D549" t="n">
        <v>2</v>
      </c>
      <c r="G549" t="n">
        <v>26.6</v>
      </c>
      <c r="I549" t="n">
        <v>13.3</v>
      </c>
      <c r="J549" t="n">
        <v>53.2</v>
      </c>
      <c r="K549" t="inlineStr">
        <is>
          <t>2026-08-31</t>
        </is>
      </c>
      <c r="L549" t="inlineStr">
        <is>
          <t>2026-07-02</t>
        </is>
      </c>
      <c r="M549" t="n">
        <v>19.95</v>
      </c>
      <c r="N549" t="inlineStr">
        <is>
          <t>2026-07-02</t>
        </is>
      </c>
      <c r="O549" t="inlineStr">
        <is>
          <t>2026-08-31</t>
        </is>
      </c>
    </row>
    <row r="550">
      <c r="A550" t="inlineStr">
        <is>
          <t>24993SG</t>
        </is>
      </c>
      <c r="B550" t="inlineStr">
        <is>
          <t>DEFAULT</t>
        </is>
      </c>
      <c r="C550" t="n">
        <v>51</v>
      </c>
      <c r="D550" t="n">
        <v>2</v>
      </c>
      <c r="G550" t="n">
        <v>183.7</v>
      </c>
      <c r="I550" t="n">
        <v>91.84999999999999</v>
      </c>
      <c r="J550" t="n">
        <v>367.4</v>
      </c>
      <c r="K550" t="inlineStr">
        <is>
          <t>2026-08-31</t>
        </is>
      </c>
      <c r="L550" t="inlineStr">
        <is>
          <t>2026-07-02</t>
        </is>
      </c>
      <c r="M550" t="n">
        <v>137.77</v>
      </c>
      <c r="N550" t="inlineStr">
        <is>
          <t>2026-07-02</t>
        </is>
      </c>
      <c r="O550" t="inlineStr">
        <is>
          <t>2026-08-31</t>
        </is>
      </c>
    </row>
    <row r="551">
      <c r="A551" t="inlineStr">
        <is>
          <t>24224SG</t>
        </is>
      </c>
      <c r="B551" t="inlineStr">
        <is>
          <t>DEFAULT</t>
        </is>
      </c>
      <c r="C551" t="n">
        <v>35</v>
      </c>
      <c r="D551" t="n">
        <v>2</v>
      </c>
      <c r="G551" t="n">
        <v>38.3</v>
      </c>
      <c r="I551" t="n">
        <v>19.15</v>
      </c>
      <c r="J551" t="n">
        <v>76.59999999999999</v>
      </c>
      <c r="K551" t="inlineStr">
        <is>
          <t>2026-08-31</t>
        </is>
      </c>
      <c r="L551" t="inlineStr">
        <is>
          <t>2026-07-02</t>
        </is>
      </c>
      <c r="M551" t="n">
        <v>28.72</v>
      </c>
      <c r="N551" t="inlineStr">
        <is>
          <t>2026-07-02</t>
        </is>
      </c>
      <c r="O551" t="inlineStr">
        <is>
          <t>2026-08-31</t>
        </is>
      </c>
    </row>
    <row r="552">
      <c r="A552" t="inlineStr">
        <is>
          <t>25022SG</t>
        </is>
      </c>
      <c r="B552" t="inlineStr">
        <is>
          <t>DEFAULT</t>
        </is>
      </c>
      <c r="C552" t="n">
        <v>82</v>
      </c>
      <c r="D552" t="n">
        <v>2</v>
      </c>
      <c r="G552" t="n">
        <v>39.9</v>
      </c>
      <c r="I552" t="n">
        <v>19.95</v>
      </c>
      <c r="J552" t="n">
        <v>79.8</v>
      </c>
      <c r="K552" t="inlineStr">
        <is>
          <t>2026-08-31</t>
        </is>
      </c>
      <c r="L552" t="inlineStr">
        <is>
          <t>2026-07-02</t>
        </is>
      </c>
      <c r="M552" t="n">
        <v>29.92</v>
      </c>
      <c r="N552" t="inlineStr">
        <is>
          <t>2026-07-02</t>
        </is>
      </c>
      <c r="O552" t="inlineStr">
        <is>
          <t>2026-08-31</t>
        </is>
      </c>
    </row>
    <row r="553">
      <c r="A553" t="inlineStr">
        <is>
          <t>25368SG</t>
        </is>
      </c>
      <c r="B553" t="inlineStr">
        <is>
          <t>DEFAULT</t>
        </is>
      </c>
      <c r="C553" t="n">
        <v>23</v>
      </c>
      <c r="D553" t="n">
        <v>2</v>
      </c>
      <c r="G553" t="n">
        <v>51</v>
      </c>
      <c r="I553" t="n">
        <v>25.5</v>
      </c>
      <c r="J553" t="n">
        <v>102</v>
      </c>
      <c r="K553" t="inlineStr">
        <is>
          <t>2026-08-31</t>
        </is>
      </c>
      <c r="L553" t="inlineStr">
        <is>
          <t>2026-07-02</t>
        </is>
      </c>
      <c r="M553" t="n">
        <v>38.25</v>
      </c>
      <c r="N553" t="inlineStr">
        <is>
          <t>2026-07-02</t>
        </is>
      </c>
      <c r="O553" t="inlineStr">
        <is>
          <t>2026-08-31</t>
        </is>
      </c>
    </row>
    <row r="554">
      <c r="A554" t="inlineStr">
        <is>
          <t>25732SG</t>
        </is>
      </c>
      <c r="B554" t="inlineStr">
        <is>
          <t>DEFAULT</t>
        </is>
      </c>
      <c r="C554" t="n">
        <v>32</v>
      </c>
      <c r="D554" t="n">
        <v>2</v>
      </c>
      <c r="G554" t="n">
        <v>25.1</v>
      </c>
      <c r="I554" t="n">
        <v>12.55</v>
      </c>
      <c r="J554" t="n">
        <v>50.2</v>
      </c>
      <c r="K554" t="inlineStr">
        <is>
          <t>2026-08-31</t>
        </is>
      </c>
      <c r="L554" t="inlineStr">
        <is>
          <t>2026-07-02</t>
        </is>
      </c>
      <c r="M554" t="n">
        <v>18.83</v>
      </c>
      <c r="N554" t="inlineStr">
        <is>
          <t>2026-07-02</t>
        </is>
      </c>
      <c r="O554" t="inlineStr">
        <is>
          <t>2026-08-31</t>
        </is>
      </c>
    </row>
    <row r="555">
      <c r="A555" t="inlineStr">
        <is>
          <t>25655SG</t>
        </is>
      </c>
      <c r="B555" t="inlineStr">
        <is>
          <t>DEFAULT</t>
        </is>
      </c>
      <c r="C555" t="n">
        <v>47</v>
      </c>
      <c r="D555" t="n">
        <v>2</v>
      </c>
      <c r="G555" t="n">
        <v>30.7</v>
      </c>
      <c r="I555" t="n">
        <v>15.35</v>
      </c>
      <c r="J555" t="n">
        <v>61.4</v>
      </c>
      <c r="K555" t="inlineStr">
        <is>
          <t>2026-08-31</t>
        </is>
      </c>
      <c r="L555" t="inlineStr">
        <is>
          <t>2026-07-02</t>
        </is>
      </c>
      <c r="M555" t="n">
        <v>23.02</v>
      </c>
      <c r="N555" t="inlineStr">
        <is>
          <t>2026-07-02</t>
        </is>
      </c>
      <c r="O555" t="inlineStr">
        <is>
          <t>2026-08-31</t>
        </is>
      </c>
    </row>
    <row r="556">
      <c r="A556" t="inlineStr">
        <is>
          <t>26678SG</t>
        </is>
      </c>
      <c r="B556" t="inlineStr">
        <is>
          <t>DEFAULT</t>
        </is>
      </c>
      <c r="C556" t="n">
        <v>11</v>
      </c>
      <c r="D556" t="n">
        <v>2</v>
      </c>
      <c r="G556" t="n">
        <v>212.3</v>
      </c>
      <c r="I556" t="n">
        <v>106.15</v>
      </c>
      <c r="J556" t="n">
        <v>424.6</v>
      </c>
      <c r="K556" t="inlineStr">
        <is>
          <t>2026-08-31</t>
        </is>
      </c>
      <c r="L556" t="inlineStr">
        <is>
          <t>2026-07-02</t>
        </is>
      </c>
      <c r="M556" t="n">
        <v>159.23</v>
      </c>
      <c r="N556" t="inlineStr">
        <is>
          <t>2026-07-02</t>
        </is>
      </c>
      <c r="O556" t="inlineStr">
        <is>
          <t>2026-08-31</t>
        </is>
      </c>
    </row>
    <row r="557">
      <c r="A557" t="inlineStr">
        <is>
          <t>26162SG</t>
        </is>
      </c>
      <c r="B557" t="inlineStr">
        <is>
          <t>DEFAULT</t>
        </is>
      </c>
      <c r="C557" t="n">
        <v>32</v>
      </c>
      <c r="D557" t="n">
        <v>2</v>
      </c>
      <c r="G557" t="n">
        <v>28.5</v>
      </c>
      <c r="I557" t="n">
        <v>14.25</v>
      </c>
      <c r="J557" t="n">
        <v>57</v>
      </c>
      <c r="K557" t="inlineStr">
        <is>
          <t>2026-08-31</t>
        </is>
      </c>
      <c r="L557" t="inlineStr">
        <is>
          <t>2026-07-02</t>
        </is>
      </c>
      <c r="M557" t="n">
        <v>21.38</v>
      </c>
      <c r="N557" t="inlineStr">
        <is>
          <t>2026-07-02</t>
        </is>
      </c>
      <c r="O557" t="inlineStr">
        <is>
          <t>2026-08-31</t>
        </is>
      </c>
    </row>
    <row r="558">
      <c r="A558" t="inlineStr">
        <is>
          <t>26348SG</t>
        </is>
      </c>
      <c r="B558" t="inlineStr">
        <is>
          <t>DEFAULT</t>
        </is>
      </c>
      <c r="C558" t="n">
        <v>64</v>
      </c>
      <c r="D558" t="n">
        <v>2</v>
      </c>
      <c r="G558" t="n">
        <v>48.3</v>
      </c>
      <c r="I558" t="n">
        <v>24.15</v>
      </c>
      <c r="J558" t="n">
        <v>96.59999999999999</v>
      </c>
      <c r="K558" t="inlineStr">
        <is>
          <t>2026-08-31</t>
        </is>
      </c>
      <c r="L558" t="inlineStr">
        <is>
          <t>2026-07-02</t>
        </is>
      </c>
      <c r="M558" t="n">
        <v>36.22</v>
      </c>
      <c r="N558" t="inlineStr">
        <is>
          <t>2026-07-02</t>
        </is>
      </c>
      <c r="O558" t="inlineStr">
        <is>
          <t>2026-08-31</t>
        </is>
      </c>
    </row>
    <row r="559">
      <c r="A559" t="inlineStr">
        <is>
          <t>25975SG</t>
        </is>
      </c>
      <c r="B559" t="inlineStr">
        <is>
          <t>DEFAULT</t>
        </is>
      </c>
      <c r="C559" t="n">
        <v>31</v>
      </c>
      <c r="D559" t="n">
        <v>2</v>
      </c>
      <c r="G559" t="n">
        <v>48.3</v>
      </c>
      <c r="I559" t="n">
        <v>24.15</v>
      </c>
      <c r="J559" t="n">
        <v>96.59999999999999</v>
      </c>
      <c r="K559" t="inlineStr">
        <is>
          <t>2026-08-31</t>
        </is>
      </c>
      <c r="L559" t="inlineStr">
        <is>
          <t>2026-07-02</t>
        </is>
      </c>
      <c r="M559" t="n">
        <v>36.22</v>
      </c>
      <c r="N559" t="inlineStr">
        <is>
          <t>2026-07-02</t>
        </is>
      </c>
      <c r="O559" t="inlineStr">
        <is>
          <t>2026-08-31</t>
        </is>
      </c>
    </row>
    <row r="560">
      <c r="A560" t="inlineStr">
        <is>
          <t>24659SG</t>
        </is>
      </c>
      <c r="B560" t="inlineStr">
        <is>
          <t>DEFAULT</t>
        </is>
      </c>
      <c r="C560" t="n">
        <v>37</v>
      </c>
      <c r="D560" t="n">
        <v>2</v>
      </c>
      <c r="G560" t="n">
        <v>45.2</v>
      </c>
      <c r="I560" t="n">
        <v>22.6</v>
      </c>
      <c r="J560" t="n">
        <v>90.40000000000001</v>
      </c>
      <c r="K560" t="inlineStr">
        <is>
          <t>2026-08-31</t>
        </is>
      </c>
      <c r="L560" t="inlineStr">
        <is>
          <t>2026-07-02</t>
        </is>
      </c>
      <c r="M560" t="n">
        <v>33.9</v>
      </c>
      <c r="N560" t="inlineStr">
        <is>
          <t>2026-07-02</t>
        </is>
      </c>
      <c r="O560" t="inlineStr">
        <is>
          <t>2026-08-31</t>
        </is>
      </c>
    </row>
    <row r="561">
      <c r="A561" t="inlineStr">
        <is>
          <t>19419SG</t>
        </is>
      </c>
      <c r="B561" t="inlineStr">
        <is>
          <t>DEFAULT</t>
        </is>
      </c>
      <c r="C561" t="n">
        <v>74</v>
      </c>
      <c r="D561" t="n">
        <v>2</v>
      </c>
      <c r="G561" t="n">
        <v>66</v>
      </c>
      <c r="I561" t="n">
        <v>33</v>
      </c>
      <c r="J561" t="n">
        <v>132</v>
      </c>
      <c r="K561" t="inlineStr">
        <is>
          <t>2026-08-31</t>
        </is>
      </c>
      <c r="L561" t="inlineStr">
        <is>
          <t>2026-07-02</t>
        </is>
      </c>
      <c r="M561" t="n">
        <v>49.5</v>
      </c>
      <c r="N561" t="inlineStr">
        <is>
          <t>2026-07-02</t>
        </is>
      </c>
      <c r="O561" t="inlineStr">
        <is>
          <t>2026-08-31</t>
        </is>
      </c>
    </row>
    <row r="562">
      <c r="A562" t="inlineStr">
        <is>
          <t>26645SG</t>
        </is>
      </c>
      <c r="B562" t="inlineStr">
        <is>
          <t>DEFAULT</t>
        </is>
      </c>
      <c r="C562" t="n">
        <v>86</v>
      </c>
      <c r="D562" t="n">
        <v>2</v>
      </c>
      <c r="G562" t="n">
        <v>131.8</v>
      </c>
      <c r="I562" t="n">
        <v>65.90000000000001</v>
      </c>
      <c r="J562" t="n">
        <v>263.6</v>
      </c>
      <c r="K562" t="inlineStr">
        <is>
          <t>2026-08-31</t>
        </is>
      </c>
      <c r="L562" t="inlineStr">
        <is>
          <t>2026-07-02</t>
        </is>
      </c>
      <c r="M562" t="n">
        <v>98.84999999999999</v>
      </c>
      <c r="N562" t="inlineStr">
        <is>
          <t>2026-07-02</t>
        </is>
      </c>
      <c r="O562" t="inlineStr">
        <is>
          <t>2026-08-31</t>
        </is>
      </c>
    </row>
    <row r="563">
      <c r="A563" t="inlineStr">
        <is>
          <t>26683SG</t>
        </is>
      </c>
      <c r="B563" t="inlineStr">
        <is>
          <t>DEFAULT</t>
        </is>
      </c>
      <c r="C563" t="n">
        <v>6</v>
      </c>
      <c r="D563" t="n">
        <v>2</v>
      </c>
      <c r="G563" t="n">
        <v>230.9</v>
      </c>
      <c r="I563" t="n">
        <v>115.45</v>
      </c>
      <c r="J563" t="n">
        <v>461.8</v>
      </c>
      <c r="K563" t="inlineStr">
        <is>
          <t>2026-08-31</t>
        </is>
      </c>
      <c r="L563" t="inlineStr">
        <is>
          <t>2026-07-02</t>
        </is>
      </c>
      <c r="M563" t="n">
        <v>173.18</v>
      </c>
      <c r="N563" t="inlineStr">
        <is>
          <t>2026-07-02</t>
        </is>
      </c>
      <c r="O563" t="inlineStr">
        <is>
          <t>2026-08-31</t>
        </is>
      </c>
    </row>
    <row r="564">
      <c r="A564" t="inlineStr">
        <is>
          <t>26628SG</t>
        </is>
      </c>
      <c r="B564" t="inlineStr">
        <is>
          <t>DEFAULT</t>
        </is>
      </c>
      <c r="C564" t="n">
        <v>102</v>
      </c>
      <c r="D564" t="n">
        <v>2</v>
      </c>
      <c r="G564" t="n">
        <v>127.1</v>
      </c>
      <c r="I564" t="n">
        <v>63.55</v>
      </c>
      <c r="J564" t="n">
        <v>254.2</v>
      </c>
      <c r="K564" t="inlineStr">
        <is>
          <t>2026-08-31</t>
        </is>
      </c>
      <c r="L564" t="inlineStr">
        <is>
          <t>2026-07-02</t>
        </is>
      </c>
      <c r="M564" t="n">
        <v>95.31999999999999</v>
      </c>
      <c r="N564" t="inlineStr">
        <is>
          <t>2026-07-02</t>
        </is>
      </c>
      <c r="O564" t="inlineStr">
        <is>
          <t>2026-08-31</t>
        </is>
      </c>
    </row>
    <row r="565">
      <c r="A565" t="inlineStr">
        <is>
          <t>25453SG</t>
        </is>
      </c>
      <c r="B565" t="inlineStr">
        <is>
          <t>DEFAULT</t>
        </is>
      </c>
      <c r="C565" t="n">
        <v>25</v>
      </c>
      <c r="D565" t="n">
        <v>2</v>
      </c>
      <c r="G565" t="n">
        <v>57.9</v>
      </c>
      <c r="I565" t="n">
        <v>28.95</v>
      </c>
      <c r="J565" t="n">
        <v>115.8</v>
      </c>
      <c r="K565" t="inlineStr">
        <is>
          <t>2026-08-31</t>
        </is>
      </c>
      <c r="L565" t="inlineStr">
        <is>
          <t>2026-07-02</t>
        </is>
      </c>
      <c r="M565" t="n">
        <v>43.42</v>
      </c>
      <c r="N565" t="inlineStr">
        <is>
          <t>2026-07-02</t>
        </is>
      </c>
      <c r="O565" t="inlineStr">
        <is>
          <t>2026-08-31</t>
        </is>
      </c>
    </row>
    <row r="566">
      <c r="A566" t="inlineStr">
        <is>
          <t>25670SG</t>
        </is>
      </c>
      <c r="B566" t="inlineStr">
        <is>
          <t>DEFAULT</t>
        </is>
      </c>
      <c r="C566" t="n">
        <v>42</v>
      </c>
      <c r="D566" t="n">
        <v>2</v>
      </c>
      <c r="G566" t="n">
        <v>74.2</v>
      </c>
      <c r="I566" t="n">
        <v>37.1</v>
      </c>
      <c r="J566" t="n">
        <v>148.4</v>
      </c>
      <c r="K566" t="inlineStr">
        <is>
          <t>2026-08-31</t>
        </is>
      </c>
      <c r="L566" t="inlineStr">
        <is>
          <t>2026-07-02</t>
        </is>
      </c>
      <c r="M566" t="n">
        <v>55.65</v>
      </c>
      <c r="N566" t="inlineStr">
        <is>
          <t>2026-07-02</t>
        </is>
      </c>
      <c r="O566" t="inlineStr">
        <is>
          <t>2026-08-31</t>
        </is>
      </c>
    </row>
    <row r="567">
      <c r="A567" t="inlineStr">
        <is>
          <t>24161SG</t>
        </is>
      </c>
      <c r="B567" t="inlineStr">
        <is>
          <t>DEFAULT</t>
        </is>
      </c>
      <c r="C567" t="n">
        <v>7</v>
      </c>
      <c r="D567" t="n">
        <v>2</v>
      </c>
      <c r="G567" t="n">
        <v>303.8</v>
      </c>
      <c r="I567" t="n">
        <v>151.9</v>
      </c>
      <c r="J567" t="n">
        <v>607.6</v>
      </c>
      <c r="K567" t="inlineStr">
        <is>
          <t>2026-08-31</t>
        </is>
      </c>
      <c r="L567" t="inlineStr">
        <is>
          <t>2026-07-02</t>
        </is>
      </c>
      <c r="M567" t="n">
        <v>227.85</v>
      </c>
      <c r="N567" t="inlineStr">
        <is>
          <t>2026-07-02</t>
        </is>
      </c>
      <c r="O567" t="inlineStr">
        <is>
          <t>2026-08-31</t>
        </is>
      </c>
    </row>
    <row r="568">
      <c r="A568" t="inlineStr">
        <is>
          <t>27770SG</t>
        </is>
      </c>
      <c r="B568" t="inlineStr">
        <is>
          <t>DEFAULT</t>
        </is>
      </c>
      <c r="C568" t="n">
        <v>64</v>
      </c>
      <c r="D568" t="n">
        <v>2</v>
      </c>
      <c r="G568" t="n">
        <v>20.1</v>
      </c>
      <c r="I568" t="n">
        <v>10.05</v>
      </c>
      <c r="J568" t="n">
        <v>40.2</v>
      </c>
      <c r="K568" t="inlineStr">
        <is>
          <t>2026-08-31</t>
        </is>
      </c>
      <c r="L568" t="inlineStr">
        <is>
          <t>2026-07-02</t>
        </is>
      </c>
      <c r="M568" t="n">
        <v>15.08</v>
      </c>
      <c r="N568" t="inlineStr">
        <is>
          <t>2026-07-02</t>
        </is>
      </c>
      <c r="O568" t="inlineStr">
        <is>
          <t>2026-08-31</t>
        </is>
      </c>
    </row>
    <row r="569">
      <c r="A569" t="inlineStr">
        <is>
          <t>25665SG</t>
        </is>
      </c>
      <c r="B569" t="inlineStr">
        <is>
          <t>DEFAULT</t>
        </is>
      </c>
      <c r="C569" t="n">
        <v>20</v>
      </c>
      <c r="D569" t="n">
        <v>2</v>
      </c>
      <c r="G569" t="n">
        <v>161.8</v>
      </c>
      <c r="I569" t="n">
        <v>80.90000000000001</v>
      </c>
      <c r="J569" t="n">
        <v>323.6</v>
      </c>
      <c r="K569" t="inlineStr">
        <is>
          <t>2026-08-31</t>
        </is>
      </c>
      <c r="L569" t="inlineStr">
        <is>
          <t>2026-07-02</t>
        </is>
      </c>
      <c r="M569" t="n">
        <v>121.35</v>
      </c>
      <c r="N569" t="inlineStr">
        <is>
          <t>2026-07-02</t>
        </is>
      </c>
      <c r="O569" t="inlineStr">
        <is>
          <t>2026-08-31</t>
        </is>
      </c>
    </row>
    <row r="570">
      <c r="A570" t="inlineStr">
        <is>
          <t>19609SG</t>
        </is>
      </c>
      <c r="B570" t="inlineStr">
        <is>
          <t>DEFAULT</t>
        </is>
      </c>
      <c r="C570" t="n">
        <v>416</v>
      </c>
      <c r="D570" t="n">
        <v>2</v>
      </c>
      <c r="G570" t="n">
        <v>29.2</v>
      </c>
      <c r="I570" t="n">
        <v>14.6</v>
      </c>
      <c r="J570" t="n">
        <v>58.4</v>
      </c>
      <c r="K570" t="inlineStr">
        <is>
          <t>2026-08-31</t>
        </is>
      </c>
      <c r="L570" t="inlineStr">
        <is>
          <t>2026-07-02</t>
        </is>
      </c>
      <c r="M570" t="n">
        <v>21.9</v>
      </c>
      <c r="N570" t="inlineStr">
        <is>
          <t>2026-07-02</t>
        </is>
      </c>
      <c r="O570" t="inlineStr">
        <is>
          <t>2026-08-31</t>
        </is>
      </c>
    </row>
    <row r="571">
      <c r="A571" t="inlineStr">
        <is>
          <t>26704SG</t>
        </is>
      </c>
      <c r="B571" t="inlineStr">
        <is>
          <t>DEFAULT</t>
        </is>
      </c>
      <c r="C571" t="n">
        <v>13</v>
      </c>
      <c r="D571" t="n">
        <v>2</v>
      </c>
      <c r="G571" t="n">
        <v>216.4</v>
      </c>
      <c r="I571" t="n">
        <v>108.2</v>
      </c>
      <c r="J571" t="n">
        <v>432.8</v>
      </c>
      <c r="K571" t="inlineStr">
        <is>
          <t>2026-08-31</t>
        </is>
      </c>
      <c r="L571" t="inlineStr">
        <is>
          <t>2026-07-02</t>
        </is>
      </c>
      <c r="M571" t="n">
        <v>162.3</v>
      </c>
      <c r="N571" t="inlineStr">
        <is>
          <t>2026-07-02</t>
        </is>
      </c>
      <c r="O571" t="inlineStr">
        <is>
          <t>2026-08-31</t>
        </is>
      </c>
    </row>
    <row r="572">
      <c r="A572" t="inlineStr">
        <is>
          <t>24162SG</t>
        </is>
      </c>
      <c r="B572" t="inlineStr">
        <is>
          <t>DEFAULT</t>
        </is>
      </c>
      <c r="C572" t="n">
        <v>46</v>
      </c>
      <c r="D572" t="n">
        <v>2</v>
      </c>
      <c r="G572" t="n">
        <v>471.6</v>
      </c>
      <c r="I572" t="n">
        <v>235.8</v>
      </c>
      <c r="J572" t="n">
        <v>943.2</v>
      </c>
      <c r="K572" t="inlineStr">
        <is>
          <t>2026-08-31</t>
        </is>
      </c>
      <c r="L572" t="inlineStr">
        <is>
          <t>2026-07-02</t>
        </is>
      </c>
      <c r="M572" t="n">
        <v>353.7</v>
      </c>
      <c r="N572" t="inlineStr">
        <is>
          <t>2026-07-02</t>
        </is>
      </c>
      <c r="O572" t="inlineStr">
        <is>
          <t>2026-08-31</t>
        </is>
      </c>
    </row>
    <row r="573">
      <c r="A573" t="inlineStr">
        <is>
          <t>26243SG</t>
        </is>
      </c>
      <c r="B573" t="inlineStr">
        <is>
          <t>DEFAULT</t>
        </is>
      </c>
      <c r="C573" t="n">
        <v>84</v>
      </c>
      <c r="D573" t="n">
        <v>2</v>
      </c>
      <c r="G573" t="n">
        <v>51.4</v>
      </c>
      <c r="I573" t="n">
        <v>25.7</v>
      </c>
      <c r="J573" t="n">
        <v>102.8</v>
      </c>
      <c r="K573" t="inlineStr">
        <is>
          <t>2026-08-31</t>
        </is>
      </c>
      <c r="L573" t="inlineStr">
        <is>
          <t>2026-07-02</t>
        </is>
      </c>
      <c r="M573" t="n">
        <v>38.55</v>
      </c>
      <c r="N573" t="inlineStr">
        <is>
          <t>2026-07-02</t>
        </is>
      </c>
      <c r="O573" t="inlineStr">
        <is>
          <t>2026-08-31</t>
        </is>
      </c>
    </row>
    <row r="574">
      <c r="A574" t="inlineStr">
        <is>
          <t>19412SG</t>
        </is>
      </c>
      <c r="B574" t="inlineStr">
        <is>
          <t>DEFAULT</t>
        </is>
      </c>
      <c r="C574" t="n">
        <v>55</v>
      </c>
      <c r="D574" t="n">
        <v>2</v>
      </c>
      <c r="G574" t="n">
        <v>43.1</v>
      </c>
      <c r="I574" t="n">
        <v>21.55</v>
      </c>
      <c r="J574" t="n">
        <v>86.2</v>
      </c>
      <c r="K574" t="inlineStr">
        <is>
          <t>2026-08-31</t>
        </is>
      </c>
      <c r="L574" t="inlineStr">
        <is>
          <t>2026-07-02</t>
        </is>
      </c>
      <c r="M574" t="n">
        <v>32.33</v>
      </c>
      <c r="N574" t="inlineStr">
        <is>
          <t>2026-07-02</t>
        </is>
      </c>
      <c r="O574" t="inlineStr">
        <is>
          <t>2026-08-31</t>
        </is>
      </c>
    </row>
    <row r="575">
      <c r="A575" t="inlineStr">
        <is>
          <t>26238SG</t>
        </is>
      </c>
      <c r="B575" t="inlineStr">
        <is>
          <t>DEFAULT</t>
        </is>
      </c>
      <c r="C575" t="n">
        <v>26</v>
      </c>
      <c r="D575" t="n">
        <v>2</v>
      </c>
      <c r="G575" t="n">
        <v>51.4</v>
      </c>
      <c r="I575" t="n">
        <v>25.7</v>
      </c>
      <c r="J575" t="n">
        <v>102.8</v>
      </c>
      <c r="K575" t="inlineStr">
        <is>
          <t>2026-08-31</t>
        </is>
      </c>
      <c r="L575" t="inlineStr">
        <is>
          <t>2026-07-02</t>
        </is>
      </c>
      <c r="M575" t="n">
        <v>38.55</v>
      </c>
      <c r="N575" t="inlineStr">
        <is>
          <t>2026-07-02</t>
        </is>
      </c>
      <c r="O575" t="inlineStr">
        <is>
          <t>2026-08-31</t>
        </is>
      </c>
    </row>
    <row r="576">
      <c r="A576" t="inlineStr">
        <is>
          <t>26682SG</t>
        </is>
      </c>
      <c r="B576" t="inlineStr">
        <is>
          <t>DEFAULT</t>
        </is>
      </c>
      <c r="C576" t="n">
        <v>19</v>
      </c>
      <c r="D576" t="n">
        <v>2</v>
      </c>
      <c r="G576" t="n">
        <v>168.4</v>
      </c>
      <c r="I576" t="n">
        <v>84.2</v>
      </c>
      <c r="J576" t="n">
        <v>336.8</v>
      </c>
      <c r="K576" t="inlineStr">
        <is>
          <t>2026-08-31</t>
        </is>
      </c>
      <c r="L576" t="inlineStr">
        <is>
          <t>2026-07-02</t>
        </is>
      </c>
      <c r="M576" t="n">
        <v>126.3</v>
      </c>
      <c r="N576" t="inlineStr">
        <is>
          <t>2026-07-02</t>
        </is>
      </c>
      <c r="O576" t="inlineStr">
        <is>
          <t>2026-08-31</t>
        </is>
      </c>
    </row>
    <row r="577">
      <c r="A577" t="inlineStr">
        <is>
          <t>26673SG</t>
        </is>
      </c>
      <c r="B577" t="inlineStr">
        <is>
          <t>DEFAULT</t>
        </is>
      </c>
      <c r="C577" t="n">
        <v>23</v>
      </c>
      <c r="D577" t="n">
        <v>2</v>
      </c>
      <c r="G577" t="n">
        <v>217</v>
      </c>
      <c r="I577" t="n">
        <v>108.5</v>
      </c>
      <c r="J577" t="n">
        <v>434</v>
      </c>
      <c r="K577" t="inlineStr">
        <is>
          <t>2026-08-31</t>
        </is>
      </c>
      <c r="L577" t="inlineStr">
        <is>
          <t>2026-07-02</t>
        </is>
      </c>
      <c r="M577" t="n">
        <v>162.75</v>
      </c>
      <c r="N577" t="inlineStr">
        <is>
          <t>2026-07-02</t>
        </is>
      </c>
      <c r="O577" t="inlineStr">
        <is>
          <t>2026-08-31</t>
        </is>
      </c>
    </row>
    <row r="578">
      <c r="A578" t="inlineStr">
        <is>
          <t>26242SG</t>
        </is>
      </c>
      <c r="B578" t="inlineStr">
        <is>
          <t>DEFAULT</t>
        </is>
      </c>
      <c r="C578" t="n">
        <v>35</v>
      </c>
      <c r="D578" t="n">
        <v>2</v>
      </c>
      <c r="G578" t="n">
        <v>29.6</v>
      </c>
      <c r="I578" t="n">
        <v>14.8</v>
      </c>
      <c r="J578" t="n">
        <v>59.2</v>
      </c>
      <c r="K578" t="inlineStr">
        <is>
          <t>2026-08-31</t>
        </is>
      </c>
      <c r="L578" t="inlineStr">
        <is>
          <t>2026-07-02</t>
        </is>
      </c>
      <c r="M578" t="n">
        <v>22.2</v>
      </c>
      <c r="N578" t="inlineStr">
        <is>
          <t>2026-07-02</t>
        </is>
      </c>
      <c r="O578" t="inlineStr">
        <is>
          <t>2026-08-31</t>
        </is>
      </c>
    </row>
    <row r="579">
      <c r="A579" t="inlineStr">
        <is>
          <t>26343SG</t>
        </is>
      </c>
      <c r="B579" t="inlineStr">
        <is>
          <t>DEFAULT</t>
        </is>
      </c>
      <c r="C579" t="n">
        <v>34</v>
      </c>
      <c r="D579" t="n">
        <v>2</v>
      </c>
      <c r="G579" t="n">
        <v>41.5</v>
      </c>
      <c r="I579" t="n">
        <v>20.75</v>
      </c>
      <c r="J579" t="n">
        <v>83</v>
      </c>
      <c r="K579" t="inlineStr">
        <is>
          <t>2026-08-31</t>
        </is>
      </c>
      <c r="L579" t="inlineStr">
        <is>
          <t>2026-07-02</t>
        </is>
      </c>
      <c r="M579" t="n">
        <v>31.12</v>
      </c>
      <c r="N579" t="inlineStr">
        <is>
          <t>2026-07-02</t>
        </is>
      </c>
      <c r="O579" t="inlineStr">
        <is>
          <t>2026-08-31</t>
        </is>
      </c>
    </row>
    <row r="580">
      <c r="A580" t="inlineStr">
        <is>
          <t>26327SG</t>
        </is>
      </c>
      <c r="B580" t="inlineStr">
        <is>
          <t>DEFAULT</t>
        </is>
      </c>
      <c r="C580" t="n">
        <v>37</v>
      </c>
      <c r="D580" t="n">
        <v>2</v>
      </c>
      <c r="G580" t="n">
        <v>28.2</v>
      </c>
      <c r="I580" t="n">
        <v>14.1</v>
      </c>
      <c r="J580" t="n">
        <v>56.4</v>
      </c>
      <c r="K580" t="inlineStr">
        <is>
          <t>2026-08-31</t>
        </is>
      </c>
      <c r="L580" t="inlineStr">
        <is>
          <t>2026-07-02</t>
        </is>
      </c>
      <c r="M580" t="n">
        <v>21.15</v>
      </c>
      <c r="N580" t="inlineStr">
        <is>
          <t>2026-07-02</t>
        </is>
      </c>
      <c r="O580" t="inlineStr">
        <is>
          <t>2026-08-31</t>
        </is>
      </c>
    </row>
    <row r="581">
      <c r="A581" t="inlineStr">
        <is>
          <t>26124SG</t>
        </is>
      </c>
      <c r="B581" t="inlineStr">
        <is>
          <t>DEFAULT</t>
        </is>
      </c>
      <c r="C581" t="n">
        <v>107</v>
      </c>
      <c r="D581" t="n">
        <v>2</v>
      </c>
      <c r="G581" t="n">
        <v>31.3</v>
      </c>
      <c r="I581" t="n">
        <v>15.65</v>
      </c>
      <c r="J581" t="n">
        <v>62.6</v>
      </c>
      <c r="K581" t="inlineStr">
        <is>
          <t>2026-08-31</t>
        </is>
      </c>
      <c r="L581" t="inlineStr">
        <is>
          <t>2026-07-02</t>
        </is>
      </c>
      <c r="M581" t="n">
        <v>23.48</v>
      </c>
      <c r="N581" t="inlineStr">
        <is>
          <t>2026-07-02</t>
        </is>
      </c>
      <c r="O581" t="inlineStr">
        <is>
          <t>2026-08-31</t>
        </is>
      </c>
    </row>
    <row r="582">
      <c r="A582" t="inlineStr">
        <is>
          <t>26688SG</t>
        </is>
      </c>
      <c r="B582" t="inlineStr">
        <is>
          <t>DEFAULT</t>
        </is>
      </c>
      <c r="C582" t="n">
        <v>4</v>
      </c>
      <c r="D582" t="n">
        <v>2</v>
      </c>
      <c r="G582" t="n">
        <v>226.3</v>
      </c>
      <c r="I582" t="n">
        <v>113.15</v>
      </c>
      <c r="J582" t="n">
        <v>452.6</v>
      </c>
      <c r="K582" t="inlineStr">
        <is>
          <t>2026-08-31</t>
        </is>
      </c>
      <c r="L582" t="inlineStr">
        <is>
          <t>2026-07-02</t>
        </is>
      </c>
      <c r="M582" t="n">
        <v>169.73</v>
      </c>
      <c r="N582" t="inlineStr">
        <is>
          <t>2026-07-02</t>
        </is>
      </c>
      <c r="O582" t="inlineStr">
        <is>
          <t>2026-08-31</t>
        </is>
      </c>
    </row>
    <row r="583">
      <c r="A583" t="inlineStr">
        <is>
          <t>25682SG</t>
        </is>
      </c>
      <c r="B583" t="inlineStr">
        <is>
          <t>DEFAULT</t>
        </is>
      </c>
      <c r="C583" t="n">
        <v>76</v>
      </c>
      <c r="D583" t="n">
        <v>2</v>
      </c>
      <c r="G583" t="n">
        <v>66.8</v>
      </c>
      <c r="I583" t="n">
        <v>33.4</v>
      </c>
      <c r="J583" t="n">
        <v>133.6</v>
      </c>
      <c r="K583" t="inlineStr">
        <is>
          <t>2026-08-31</t>
        </is>
      </c>
      <c r="L583" t="inlineStr">
        <is>
          <t>2026-07-02</t>
        </is>
      </c>
      <c r="M583" t="n">
        <v>50.1</v>
      </c>
      <c r="N583" t="inlineStr">
        <is>
          <t>2026-07-02</t>
        </is>
      </c>
      <c r="O583" t="inlineStr">
        <is>
          <t>2026-08-31</t>
        </is>
      </c>
    </row>
    <row r="584">
      <c r="A584" t="inlineStr">
        <is>
          <t>25674SG</t>
        </is>
      </c>
      <c r="B584" t="inlineStr">
        <is>
          <t>DEFAULT</t>
        </is>
      </c>
      <c r="C584" t="n">
        <v>45</v>
      </c>
      <c r="D584" t="n">
        <v>2</v>
      </c>
      <c r="G584" t="n">
        <v>70.8</v>
      </c>
      <c r="I584" t="n">
        <v>35.4</v>
      </c>
      <c r="J584" t="n">
        <v>141.6</v>
      </c>
      <c r="K584" t="inlineStr">
        <is>
          <t>2026-08-31</t>
        </is>
      </c>
      <c r="L584" t="inlineStr">
        <is>
          <t>2026-07-02</t>
        </is>
      </c>
      <c r="M584" t="n">
        <v>53.1</v>
      </c>
      <c r="N584" t="inlineStr">
        <is>
          <t>2026-07-02</t>
        </is>
      </c>
      <c r="O584" t="inlineStr">
        <is>
          <t>2026-08-31</t>
        </is>
      </c>
    </row>
    <row r="585">
      <c r="A585" t="inlineStr">
        <is>
          <t>67007SGR</t>
        </is>
      </c>
      <c r="B585" t="inlineStr">
        <is>
          <t>DEFAULT</t>
        </is>
      </c>
      <c r="C585" t="n">
        <v>59</v>
      </c>
      <c r="D585" t="n">
        <v>2</v>
      </c>
      <c r="G585" t="n">
        <v>31</v>
      </c>
      <c r="I585" t="n">
        <v>15.5</v>
      </c>
      <c r="J585" t="n">
        <v>62</v>
      </c>
      <c r="K585" t="inlineStr">
        <is>
          <t>2026-08-31</t>
        </is>
      </c>
      <c r="L585" t="inlineStr">
        <is>
          <t>2026-07-02</t>
        </is>
      </c>
      <c r="M585" t="n">
        <v>23.25</v>
      </c>
      <c r="N585" t="inlineStr">
        <is>
          <t>2026-07-02</t>
        </is>
      </c>
      <c r="O585" t="inlineStr">
        <is>
          <t>2026-08-31</t>
        </is>
      </c>
    </row>
    <row r="586">
      <c r="A586" t="inlineStr">
        <is>
          <t>25230SG</t>
        </is>
      </c>
      <c r="B586" t="inlineStr">
        <is>
          <t>DEFAULT</t>
        </is>
      </c>
      <c r="C586" t="n">
        <v>7</v>
      </c>
      <c r="D586" t="n">
        <v>2</v>
      </c>
      <c r="G586" t="n">
        <v>132.5</v>
      </c>
      <c r="I586" t="n">
        <v>66.25</v>
      </c>
      <c r="J586" t="n">
        <v>265</v>
      </c>
      <c r="K586" t="inlineStr">
        <is>
          <t>2026-08-31</t>
        </is>
      </c>
      <c r="L586" t="inlineStr">
        <is>
          <t>2026-07-02</t>
        </is>
      </c>
      <c r="M586" t="n">
        <v>99.38</v>
      </c>
      <c r="N586" t="inlineStr">
        <is>
          <t>2026-07-02</t>
        </is>
      </c>
      <c r="O586" t="inlineStr">
        <is>
          <t>2026-08-31</t>
        </is>
      </c>
    </row>
    <row r="587">
      <c r="A587" t="inlineStr">
        <is>
          <t>25683SG</t>
        </is>
      </c>
      <c r="B587" t="inlineStr">
        <is>
          <t>DEFAULT</t>
        </is>
      </c>
      <c r="C587" t="n">
        <v>218</v>
      </c>
      <c r="D587" t="n">
        <v>2</v>
      </c>
      <c r="G587" t="n">
        <v>32.8</v>
      </c>
      <c r="I587" t="n">
        <v>16.4</v>
      </c>
      <c r="J587" t="n">
        <v>65.59999999999999</v>
      </c>
      <c r="K587" t="inlineStr">
        <is>
          <t>2026-08-31</t>
        </is>
      </c>
      <c r="L587" t="inlineStr">
        <is>
          <t>2026-07-02</t>
        </is>
      </c>
      <c r="M587" t="n">
        <v>24.6</v>
      </c>
      <c r="N587" t="inlineStr">
        <is>
          <t>2026-07-02</t>
        </is>
      </c>
      <c r="O587" t="inlineStr">
        <is>
          <t>2026-08-31</t>
        </is>
      </c>
    </row>
    <row r="588">
      <c r="A588" t="inlineStr">
        <is>
          <t>25355SG</t>
        </is>
      </c>
      <c r="B588" t="inlineStr">
        <is>
          <t>DEFAULT</t>
        </is>
      </c>
      <c r="C588" t="n">
        <v>73</v>
      </c>
      <c r="D588" t="n">
        <v>2</v>
      </c>
      <c r="G588" t="n">
        <v>33.7</v>
      </c>
      <c r="I588" t="n">
        <v>16.85</v>
      </c>
      <c r="J588" t="n">
        <v>67.40000000000001</v>
      </c>
      <c r="K588" t="inlineStr">
        <is>
          <t>2026-08-31</t>
        </is>
      </c>
      <c r="L588" t="inlineStr">
        <is>
          <t>2026-07-02</t>
        </is>
      </c>
      <c r="M588" t="n">
        <v>25.28</v>
      </c>
      <c r="N588" t="inlineStr">
        <is>
          <t>2026-07-02</t>
        </is>
      </c>
      <c r="O588" t="inlineStr">
        <is>
          <t>2026-08-31</t>
        </is>
      </c>
    </row>
    <row r="589">
      <c r="A589" t="inlineStr">
        <is>
          <t>25009SG</t>
        </is>
      </c>
      <c r="B589" t="inlineStr">
        <is>
          <t>DEFAULT</t>
        </is>
      </c>
      <c r="C589" t="n">
        <v>82</v>
      </c>
      <c r="D589" t="n">
        <v>2</v>
      </c>
      <c r="G589" t="n">
        <v>182.5</v>
      </c>
      <c r="I589" t="n">
        <v>91.25</v>
      </c>
      <c r="J589" t="n">
        <v>365</v>
      </c>
      <c r="K589" t="inlineStr">
        <is>
          <t>2026-08-31</t>
        </is>
      </c>
      <c r="L589" t="inlineStr">
        <is>
          <t>2026-07-02</t>
        </is>
      </c>
      <c r="M589" t="n">
        <v>136.88</v>
      </c>
      <c r="N589" t="inlineStr">
        <is>
          <t>2026-07-02</t>
        </is>
      </c>
      <c r="O589" t="inlineStr">
        <is>
          <t>2026-08-31</t>
        </is>
      </c>
    </row>
    <row r="590">
      <c r="A590" t="inlineStr">
        <is>
          <t>25005SG</t>
        </is>
      </c>
      <c r="B590" t="inlineStr">
        <is>
          <t>DEFAULT</t>
        </is>
      </c>
      <c r="C590" t="n">
        <v>146</v>
      </c>
      <c r="D590" t="n">
        <v>2</v>
      </c>
      <c r="G590" t="n">
        <v>182.5</v>
      </c>
      <c r="I590" t="n">
        <v>91.25</v>
      </c>
      <c r="J590" t="n">
        <v>365</v>
      </c>
      <c r="K590" t="inlineStr">
        <is>
          <t>2026-08-31</t>
        </is>
      </c>
      <c r="L590" t="inlineStr">
        <is>
          <t>2026-07-02</t>
        </is>
      </c>
      <c r="M590" t="n">
        <v>136.88</v>
      </c>
      <c r="N590" t="inlineStr">
        <is>
          <t>2026-07-02</t>
        </is>
      </c>
      <c r="O590" t="inlineStr">
        <is>
          <t>2026-08-31</t>
        </is>
      </c>
    </row>
    <row r="591">
      <c r="A591" t="inlineStr">
        <is>
          <t>26702SG</t>
        </is>
      </c>
      <c r="B591" t="inlineStr">
        <is>
          <t>DEFAULT</t>
        </is>
      </c>
      <c r="C591" t="n">
        <v>17</v>
      </c>
      <c r="D591" t="n">
        <v>2</v>
      </c>
      <c r="G591" t="n">
        <v>217</v>
      </c>
      <c r="I591" t="n">
        <v>108.5</v>
      </c>
      <c r="J591" t="n">
        <v>434</v>
      </c>
      <c r="K591" t="inlineStr">
        <is>
          <t>2026-08-31</t>
        </is>
      </c>
      <c r="L591" t="inlineStr">
        <is>
          <t>2026-07-02</t>
        </is>
      </c>
      <c r="M591" t="n">
        <v>162.75</v>
      </c>
      <c r="N591" t="inlineStr">
        <is>
          <t>2026-07-02</t>
        </is>
      </c>
      <c r="O591" t="inlineStr">
        <is>
          <t>2026-08-31</t>
        </is>
      </c>
    </row>
    <row r="592">
      <c r="A592" t="inlineStr">
        <is>
          <t>25685SG</t>
        </is>
      </c>
      <c r="B592" t="inlineStr">
        <is>
          <t>DEFAULT</t>
        </is>
      </c>
      <c r="C592" t="n">
        <v>64</v>
      </c>
      <c r="D592" t="n">
        <v>2</v>
      </c>
      <c r="G592" t="n">
        <v>105.9</v>
      </c>
      <c r="I592" t="n">
        <v>52.95</v>
      </c>
      <c r="J592" t="n">
        <v>211.8</v>
      </c>
      <c r="K592" t="inlineStr">
        <is>
          <t>2026-08-31</t>
        </is>
      </c>
      <c r="L592" t="inlineStr">
        <is>
          <t>2026-07-02</t>
        </is>
      </c>
      <c r="M592" t="n">
        <v>79.43000000000001</v>
      </c>
      <c r="N592" t="inlineStr">
        <is>
          <t>2026-07-02</t>
        </is>
      </c>
      <c r="O592" t="inlineStr">
        <is>
          <t>2026-08-31</t>
        </is>
      </c>
    </row>
    <row r="593">
      <c r="A593" t="inlineStr">
        <is>
          <t>26152SG</t>
        </is>
      </c>
      <c r="B593" t="inlineStr">
        <is>
          <t>DEFAULT</t>
        </is>
      </c>
      <c r="C593" t="n">
        <v>38</v>
      </c>
      <c r="D593" t="n">
        <v>2</v>
      </c>
      <c r="G593" t="n">
        <v>36.9</v>
      </c>
      <c r="I593" t="n">
        <v>18.45</v>
      </c>
      <c r="J593" t="n">
        <v>73.8</v>
      </c>
      <c r="K593" t="inlineStr">
        <is>
          <t>2026-08-31</t>
        </is>
      </c>
      <c r="L593" t="inlineStr">
        <is>
          <t>2026-07-02</t>
        </is>
      </c>
      <c r="M593" t="n">
        <v>27.67</v>
      </c>
      <c r="N593" t="inlineStr">
        <is>
          <t>2026-07-02</t>
        </is>
      </c>
      <c r="O593" t="inlineStr">
        <is>
          <t>2026-08-31</t>
        </is>
      </c>
    </row>
    <row r="594">
      <c r="A594" t="inlineStr">
        <is>
          <t>24804SG</t>
        </is>
      </c>
      <c r="B594" t="inlineStr">
        <is>
          <t>DEFAULT</t>
        </is>
      </c>
      <c r="C594" t="n">
        <v>52</v>
      </c>
      <c r="D594" t="n">
        <v>2</v>
      </c>
      <c r="G594" t="n">
        <v>37.7</v>
      </c>
      <c r="I594" t="n">
        <v>18.85</v>
      </c>
      <c r="J594" t="n">
        <v>75.40000000000001</v>
      </c>
      <c r="K594" t="inlineStr">
        <is>
          <t>2026-08-31</t>
        </is>
      </c>
      <c r="L594" t="inlineStr">
        <is>
          <t>2026-07-02</t>
        </is>
      </c>
      <c r="M594" t="n">
        <v>28.28</v>
      </c>
      <c r="N594" t="inlineStr">
        <is>
          <t>2026-07-02</t>
        </is>
      </c>
      <c r="O594" t="inlineStr">
        <is>
          <t>2026-08-31</t>
        </is>
      </c>
    </row>
    <row r="595">
      <c r="A595" t="inlineStr">
        <is>
          <t>26233SG</t>
        </is>
      </c>
      <c r="B595" t="inlineStr">
        <is>
          <t>DEFAULT</t>
        </is>
      </c>
      <c r="C595" t="n">
        <v>70</v>
      </c>
      <c r="D595" t="n">
        <v>2</v>
      </c>
      <c r="G595" t="n">
        <v>48.3</v>
      </c>
      <c r="I595" t="n">
        <v>24.15</v>
      </c>
      <c r="J595" t="n">
        <v>96.59999999999999</v>
      </c>
      <c r="K595" t="inlineStr">
        <is>
          <t>2026-08-31</t>
        </is>
      </c>
      <c r="L595" t="inlineStr">
        <is>
          <t>2026-07-02</t>
        </is>
      </c>
      <c r="M595" t="n">
        <v>36.22</v>
      </c>
      <c r="N595" t="inlineStr">
        <is>
          <t>2026-07-02</t>
        </is>
      </c>
      <c r="O595" t="inlineStr">
        <is>
          <t>2026-08-31</t>
        </is>
      </c>
    </row>
    <row r="596">
      <c r="A596" t="inlineStr">
        <is>
          <t>25058SG</t>
        </is>
      </c>
      <c r="B596" t="inlineStr">
        <is>
          <t>DEFAULT</t>
        </is>
      </c>
      <c r="C596" t="n">
        <v>8</v>
      </c>
      <c r="D596" t="n">
        <v>2</v>
      </c>
      <c r="G596" t="n">
        <v>181.3</v>
      </c>
      <c r="I596" t="n">
        <v>90.65000000000001</v>
      </c>
      <c r="J596" t="n">
        <v>362.6</v>
      </c>
      <c r="K596" t="inlineStr">
        <is>
          <t>2026-08-31</t>
        </is>
      </c>
      <c r="L596" t="inlineStr">
        <is>
          <t>2026-07-02</t>
        </is>
      </c>
      <c r="M596" t="n">
        <v>135.98</v>
      </c>
      <c r="N596" t="inlineStr">
        <is>
          <t>2026-07-02</t>
        </is>
      </c>
      <c r="O596" t="inlineStr">
        <is>
          <t>2026-08-31</t>
        </is>
      </c>
    </row>
    <row r="597">
      <c r="A597" t="inlineStr">
        <is>
          <t>25239SG</t>
        </is>
      </c>
      <c r="B597" t="inlineStr">
        <is>
          <t>DEFAULT</t>
        </is>
      </c>
      <c r="C597" t="n">
        <v>15</v>
      </c>
      <c r="D597" t="n">
        <v>2</v>
      </c>
      <c r="G597" t="n">
        <v>72.09999999999999</v>
      </c>
      <c r="I597" t="n">
        <v>36.05</v>
      </c>
      <c r="J597" t="n">
        <v>144.2</v>
      </c>
      <c r="K597" t="inlineStr">
        <is>
          <t>2026-08-31</t>
        </is>
      </c>
      <c r="L597" t="inlineStr">
        <is>
          <t>2026-07-02</t>
        </is>
      </c>
      <c r="M597" t="n">
        <v>54.07</v>
      </c>
      <c r="N597" t="inlineStr">
        <is>
          <t>2026-07-02</t>
        </is>
      </c>
      <c r="O597" t="inlineStr">
        <is>
          <t>2026-08-31</t>
        </is>
      </c>
    </row>
    <row r="598">
      <c r="A598" t="inlineStr">
        <is>
          <t>27873SG</t>
        </is>
      </c>
      <c r="B598" t="inlineStr">
        <is>
          <t>DEFAULT</t>
        </is>
      </c>
      <c r="C598" t="n">
        <v>131</v>
      </c>
      <c r="D598" t="n">
        <v>2</v>
      </c>
      <c r="G598" t="n">
        <v>31.5</v>
      </c>
      <c r="I598" t="n">
        <v>15.75</v>
      </c>
      <c r="J598" t="n">
        <v>63</v>
      </c>
      <c r="K598" t="inlineStr">
        <is>
          <t>2026-08-31</t>
        </is>
      </c>
      <c r="L598" t="inlineStr">
        <is>
          <t>2026-07-02</t>
        </is>
      </c>
      <c r="M598" t="n">
        <v>23.62</v>
      </c>
      <c r="N598" t="inlineStr">
        <is>
          <t>2026-07-02</t>
        </is>
      </c>
      <c r="O598" t="inlineStr">
        <is>
          <t>2026-08-31</t>
        </is>
      </c>
    </row>
    <row r="599">
      <c r="A599" t="inlineStr">
        <is>
          <t>27372SG</t>
        </is>
      </c>
      <c r="B599" t="inlineStr">
        <is>
          <t>DEFAULT</t>
        </is>
      </c>
      <c r="C599" t="n">
        <v>25</v>
      </c>
      <c r="D599" t="n">
        <v>2</v>
      </c>
      <c r="G599" t="n">
        <v>76.8</v>
      </c>
      <c r="I599" t="n">
        <v>38.4</v>
      </c>
      <c r="J599" t="n">
        <v>153.6</v>
      </c>
      <c r="K599" t="inlineStr">
        <is>
          <t>2026-08-31</t>
        </is>
      </c>
      <c r="L599" t="inlineStr">
        <is>
          <t>2026-07-02</t>
        </is>
      </c>
      <c r="M599" t="n">
        <v>57.6</v>
      </c>
      <c r="N599" t="inlineStr">
        <is>
          <t>2026-07-02</t>
        </is>
      </c>
      <c r="O599" t="inlineStr">
        <is>
          <t>2026-08-31</t>
        </is>
      </c>
    </row>
    <row r="600">
      <c r="A600" t="inlineStr">
        <is>
          <t>27369SG</t>
        </is>
      </c>
      <c r="B600" t="inlineStr">
        <is>
          <t>DEFAULT</t>
        </is>
      </c>
      <c r="C600" t="n">
        <v>47</v>
      </c>
      <c r="D600" t="n">
        <v>2</v>
      </c>
      <c r="G600" t="n">
        <v>140.5</v>
      </c>
      <c r="I600" t="n">
        <v>70.25</v>
      </c>
      <c r="J600" t="n">
        <v>281</v>
      </c>
      <c r="K600" t="inlineStr">
        <is>
          <t>2026-08-31</t>
        </is>
      </c>
      <c r="L600" t="inlineStr">
        <is>
          <t>2026-07-02</t>
        </is>
      </c>
      <c r="M600" t="n">
        <v>105.38</v>
      </c>
      <c r="N600" t="inlineStr">
        <is>
          <t>2026-07-02</t>
        </is>
      </c>
      <c r="O600" t="inlineStr">
        <is>
          <t>2026-08-31</t>
        </is>
      </c>
    </row>
    <row r="601">
      <c r="A601" t="inlineStr">
        <is>
          <t>27368SG</t>
        </is>
      </c>
      <c r="B601" t="inlineStr">
        <is>
          <t>DEFAULT</t>
        </is>
      </c>
      <c r="C601" t="n">
        <v>50</v>
      </c>
      <c r="D601" t="n">
        <v>2</v>
      </c>
      <c r="G601" t="n">
        <v>123.8</v>
      </c>
      <c r="I601" t="n">
        <v>61.9</v>
      </c>
      <c r="J601" t="n">
        <v>247.6</v>
      </c>
      <c r="K601" t="inlineStr">
        <is>
          <t>2026-08-31</t>
        </is>
      </c>
      <c r="L601" t="inlineStr">
        <is>
          <t>2026-07-02</t>
        </is>
      </c>
      <c r="M601" t="n">
        <v>92.84999999999999</v>
      </c>
      <c r="N601" t="inlineStr">
        <is>
          <t>2026-07-02</t>
        </is>
      </c>
      <c r="O601" t="inlineStr">
        <is>
          <t>2026-08-31</t>
        </is>
      </c>
    </row>
    <row r="602">
      <c r="A602" t="inlineStr">
        <is>
          <t>27350SG</t>
        </is>
      </c>
      <c r="B602" t="inlineStr">
        <is>
          <t>DEFAULT</t>
        </is>
      </c>
      <c r="C602" t="n">
        <v>62</v>
      </c>
      <c r="D602" t="n">
        <v>2</v>
      </c>
      <c r="G602" t="n">
        <v>101.2</v>
      </c>
      <c r="I602" t="n">
        <v>50.6</v>
      </c>
      <c r="J602" t="n">
        <v>202.4</v>
      </c>
      <c r="K602" t="inlineStr">
        <is>
          <t>2026-08-31</t>
        </is>
      </c>
      <c r="L602" t="inlineStr">
        <is>
          <t>2026-07-02</t>
        </is>
      </c>
      <c r="M602" t="n">
        <v>75.90000000000001</v>
      </c>
      <c r="N602" t="inlineStr">
        <is>
          <t>2026-07-02</t>
        </is>
      </c>
      <c r="O602" t="inlineStr">
        <is>
          <t>2026-08-31</t>
        </is>
      </c>
    </row>
    <row r="603">
      <c r="A603" t="inlineStr">
        <is>
          <t>87897RGSG</t>
        </is>
      </c>
      <c r="B603" t="inlineStr">
        <is>
          <t>DEFAULT</t>
        </is>
      </c>
      <c r="C603" t="n">
        <v>26</v>
      </c>
      <c r="D603" t="n">
        <v>2</v>
      </c>
      <c r="G603" t="n">
        <v>89.5</v>
      </c>
      <c r="I603" t="n">
        <v>44.75</v>
      </c>
      <c r="J603" t="n">
        <v>179</v>
      </c>
      <c r="K603" t="inlineStr">
        <is>
          <t>2026-08-31</t>
        </is>
      </c>
      <c r="L603" t="inlineStr">
        <is>
          <t>2026-07-02</t>
        </is>
      </c>
      <c r="M603" t="n">
        <v>67.12</v>
      </c>
      <c r="N603" t="inlineStr">
        <is>
          <t>2026-07-02</t>
        </is>
      </c>
      <c r="O603" t="inlineStr">
        <is>
          <t>2026-08-31</t>
        </is>
      </c>
    </row>
    <row r="604">
      <c r="A604" t="inlineStr">
        <is>
          <t>27290SGRG</t>
        </is>
      </c>
      <c r="B604" t="inlineStr">
        <is>
          <t>DEFAULT</t>
        </is>
      </c>
      <c r="C604" t="n">
        <v>27</v>
      </c>
      <c r="D604" t="n">
        <v>2</v>
      </c>
      <c r="G604" t="n">
        <v>100.7</v>
      </c>
      <c r="I604" t="n">
        <v>50.35</v>
      </c>
      <c r="J604" t="n">
        <v>201.4</v>
      </c>
      <c r="K604" t="inlineStr">
        <is>
          <t>2026-08-31</t>
        </is>
      </c>
      <c r="L604" t="inlineStr">
        <is>
          <t>2026-07-02</t>
        </is>
      </c>
      <c r="M604" t="n">
        <v>75.53</v>
      </c>
      <c r="N604" t="inlineStr">
        <is>
          <t>2026-07-02</t>
        </is>
      </c>
      <c r="O604" t="inlineStr">
        <is>
          <t>2026-08-31</t>
        </is>
      </c>
    </row>
    <row r="605">
      <c r="A605" t="inlineStr">
        <is>
          <t>29338SGRG</t>
        </is>
      </c>
      <c r="B605" t="inlineStr">
        <is>
          <t>DEFAULT</t>
        </is>
      </c>
      <c r="C605" t="n">
        <v>38</v>
      </c>
      <c r="D605" t="n">
        <v>2</v>
      </c>
      <c r="G605" t="n">
        <v>23.5</v>
      </c>
      <c r="I605" t="n">
        <v>11.75</v>
      </c>
      <c r="J605" t="n">
        <v>47</v>
      </c>
      <c r="K605" t="inlineStr">
        <is>
          <t>2026-08-31</t>
        </is>
      </c>
      <c r="L605" t="inlineStr">
        <is>
          <t>2026-07-02</t>
        </is>
      </c>
      <c r="M605" t="n">
        <v>17.62</v>
      </c>
      <c r="N605" t="inlineStr">
        <is>
          <t>2026-07-02</t>
        </is>
      </c>
      <c r="O605" t="inlineStr">
        <is>
          <t>2026-08-31</t>
        </is>
      </c>
    </row>
    <row r="606">
      <c r="A606" t="inlineStr">
        <is>
          <t>29347SGRG</t>
        </is>
      </c>
      <c r="B606" t="inlineStr">
        <is>
          <t>DEFAULT</t>
        </is>
      </c>
      <c r="C606" t="n">
        <v>87</v>
      </c>
      <c r="D606" t="n">
        <v>2</v>
      </c>
      <c r="G606" t="n">
        <v>30.7</v>
      </c>
      <c r="I606" t="n">
        <v>15.35</v>
      </c>
      <c r="J606" t="n">
        <v>61.4</v>
      </c>
      <c r="K606" t="inlineStr">
        <is>
          <t>2026-08-31</t>
        </is>
      </c>
      <c r="L606" t="inlineStr">
        <is>
          <t>2026-07-02</t>
        </is>
      </c>
      <c r="M606" t="n">
        <v>23.02</v>
      </c>
      <c r="N606" t="inlineStr">
        <is>
          <t>2026-07-02</t>
        </is>
      </c>
      <c r="O606" t="inlineStr">
        <is>
          <t>2026-08-31</t>
        </is>
      </c>
    </row>
    <row r="607">
      <c r="A607" t="inlineStr">
        <is>
          <t>29375SGRG</t>
        </is>
      </c>
      <c r="B607" t="inlineStr">
        <is>
          <t>DEFAULT</t>
        </is>
      </c>
      <c r="C607" t="n">
        <v>34</v>
      </c>
      <c r="D607" t="n">
        <v>2</v>
      </c>
      <c r="G607" t="n">
        <v>45.2</v>
      </c>
      <c r="I607" t="n">
        <v>22.6</v>
      </c>
      <c r="J607" t="n">
        <v>90.40000000000001</v>
      </c>
      <c r="K607" t="inlineStr">
        <is>
          <t>2026-08-31</t>
        </is>
      </c>
      <c r="L607" t="inlineStr">
        <is>
          <t>2026-07-02</t>
        </is>
      </c>
      <c r="M607" t="n">
        <v>33.9</v>
      </c>
      <c r="N607" t="inlineStr">
        <is>
          <t>2026-07-02</t>
        </is>
      </c>
      <c r="O607" t="inlineStr">
        <is>
          <t>2026-08-31</t>
        </is>
      </c>
    </row>
    <row r="608">
      <c r="A608" t="inlineStr">
        <is>
          <t>29865SGRG</t>
        </is>
      </c>
      <c r="B608" t="inlineStr">
        <is>
          <t>DEFAULT</t>
        </is>
      </c>
      <c r="C608" t="n">
        <v>125</v>
      </c>
      <c r="D608" t="n">
        <v>2</v>
      </c>
      <c r="G608" t="n">
        <v>24.8</v>
      </c>
      <c r="I608" t="n">
        <v>12.4</v>
      </c>
      <c r="J608" t="n">
        <v>49.6</v>
      </c>
      <c r="K608" t="inlineStr">
        <is>
          <t>2026-08-31</t>
        </is>
      </c>
      <c r="L608" t="inlineStr">
        <is>
          <t>2026-07-02</t>
        </is>
      </c>
      <c r="M608" t="n">
        <v>18.6</v>
      </c>
      <c r="N608" t="inlineStr">
        <is>
          <t>2026-07-02</t>
        </is>
      </c>
      <c r="O608" t="inlineStr">
        <is>
          <t>2026-08-31</t>
        </is>
      </c>
    </row>
    <row r="609">
      <c r="A609" t="inlineStr">
        <is>
          <t>30318SGRG</t>
        </is>
      </c>
      <c r="B609" t="inlineStr">
        <is>
          <t>DEFAULT</t>
        </is>
      </c>
      <c r="C609" t="n">
        <v>11</v>
      </c>
      <c r="D609" t="n">
        <v>2</v>
      </c>
      <c r="G609" t="n">
        <v>65.3</v>
      </c>
      <c r="I609" t="n">
        <v>32.65</v>
      </c>
      <c r="J609" t="n">
        <v>130.6</v>
      </c>
      <c r="K609" t="inlineStr">
        <is>
          <t>2026-08-31</t>
        </is>
      </c>
      <c r="L609" t="inlineStr">
        <is>
          <t>2026-07-02</t>
        </is>
      </c>
      <c r="M609" t="n">
        <v>48.97</v>
      </c>
      <c r="N609" t="inlineStr">
        <is>
          <t>2026-07-02</t>
        </is>
      </c>
      <c r="O609" t="inlineStr">
        <is>
          <t>2026-08-31</t>
        </is>
      </c>
    </row>
    <row r="610">
      <c r="A610" t="inlineStr">
        <is>
          <t>29994SGRG</t>
        </is>
      </c>
      <c r="B610" t="inlineStr">
        <is>
          <t>DEFAULT</t>
        </is>
      </c>
      <c r="C610" t="n">
        <v>115</v>
      </c>
      <c r="D610" t="n">
        <v>2</v>
      </c>
      <c r="G610" t="n">
        <v>27.5</v>
      </c>
      <c r="I610" t="n">
        <v>13.75</v>
      </c>
      <c r="J610" t="n">
        <v>55</v>
      </c>
      <c r="K610" t="inlineStr">
        <is>
          <t>2026-08-31</t>
        </is>
      </c>
      <c r="L610" t="inlineStr">
        <is>
          <t>2026-07-02</t>
        </is>
      </c>
      <c r="M610" t="n">
        <v>20.62</v>
      </c>
      <c r="N610" t="inlineStr">
        <is>
          <t>2026-07-02</t>
        </is>
      </c>
      <c r="O610" t="inlineStr">
        <is>
          <t>2026-08-31</t>
        </is>
      </c>
    </row>
    <row r="611">
      <c r="A611" t="inlineStr">
        <is>
          <t>30134SGRG</t>
        </is>
      </c>
      <c r="B611" t="inlineStr">
        <is>
          <t>DEFAULT</t>
        </is>
      </c>
      <c r="C611" t="n">
        <v>50</v>
      </c>
      <c r="D611" t="n">
        <v>2</v>
      </c>
      <c r="G611" t="n">
        <v>22</v>
      </c>
      <c r="I611" t="n">
        <v>11</v>
      </c>
      <c r="J611" t="n">
        <v>44</v>
      </c>
      <c r="K611" t="inlineStr">
        <is>
          <t>2026-08-31</t>
        </is>
      </c>
      <c r="L611" t="inlineStr">
        <is>
          <t>2026-07-02</t>
        </is>
      </c>
      <c r="M611" t="n">
        <v>16.5</v>
      </c>
      <c r="N611" t="inlineStr">
        <is>
          <t>2026-07-02</t>
        </is>
      </c>
      <c r="O611" t="inlineStr">
        <is>
          <t>2026-08-31</t>
        </is>
      </c>
    </row>
    <row r="612">
      <c r="A612" t="inlineStr">
        <is>
          <t>28550SGRG</t>
        </is>
      </c>
      <c r="B612" t="inlineStr">
        <is>
          <t>DEFAULT</t>
        </is>
      </c>
      <c r="C612" t="n">
        <v>20</v>
      </c>
      <c r="D612" t="n">
        <v>2</v>
      </c>
      <c r="G612" t="n">
        <v>118.9</v>
      </c>
      <c r="I612" t="n">
        <v>59.45</v>
      </c>
      <c r="J612" t="n">
        <v>237.8</v>
      </c>
      <c r="K612" t="inlineStr">
        <is>
          <t>2026-08-31</t>
        </is>
      </c>
      <c r="L612" t="inlineStr">
        <is>
          <t>2026-07-02</t>
        </is>
      </c>
      <c r="M612" t="n">
        <v>89.18000000000001</v>
      </c>
      <c r="N612" t="inlineStr">
        <is>
          <t>2026-07-02</t>
        </is>
      </c>
      <c r="O612" t="inlineStr">
        <is>
          <t>2026-08-31</t>
        </is>
      </c>
    </row>
    <row r="613">
      <c r="A613" t="inlineStr">
        <is>
          <t>29369SGRG</t>
        </is>
      </c>
      <c r="B613" t="inlineStr">
        <is>
          <t>DEFAULT</t>
        </is>
      </c>
      <c r="C613" t="n">
        <v>20</v>
      </c>
      <c r="D613" t="n">
        <v>2</v>
      </c>
      <c r="G613" t="n">
        <v>42.1</v>
      </c>
      <c r="I613" t="n">
        <v>21.05</v>
      </c>
      <c r="J613" t="n">
        <v>84.2</v>
      </c>
      <c r="K613" t="inlineStr">
        <is>
          <t>2026-08-31</t>
        </is>
      </c>
      <c r="L613" t="inlineStr">
        <is>
          <t>2026-07-02</t>
        </is>
      </c>
      <c r="M613" t="n">
        <v>31.58</v>
      </c>
      <c r="N613" t="inlineStr">
        <is>
          <t>2026-07-02</t>
        </is>
      </c>
      <c r="O613" t="inlineStr">
        <is>
          <t>2026-08-31</t>
        </is>
      </c>
    </row>
    <row r="614">
      <c r="A614" t="inlineStr">
        <is>
          <t>29327SGRG</t>
        </is>
      </c>
      <c r="B614" t="inlineStr">
        <is>
          <t>DEFAULT</t>
        </is>
      </c>
      <c r="C614" t="n">
        <v>50</v>
      </c>
      <c r="D614" t="n">
        <v>2</v>
      </c>
      <c r="G614" t="n">
        <v>32.1</v>
      </c>
      <c r="I614" t="n">
        <v>16.05</v>
      </c>
      <c r="J614" t="n">
        <v>64.2</v>
      </c>
      <c r="K614" t="inlineStr">
        <is>
          <t>2026-08-31</t>
        </is>
      </c>
      <c r="L614" t="inlineStr">
        <is>
          <t>2026-07-02</t>
        </is>
      </c>
      <c r="M614" t="n">
        <v>24.08</v>
      </c>
      <c r="N614" t="inlineStr">
        <is>
          <t>2026-07-02</t>
        </is>
      </c>
      <c r="O614" t="inlineStr">
        <is>
          <t>2026-08-31</t>
        </is>
      </c>
    </row>
    <row r="615">
      <c r="A615" t="inlineStr">
        <is>
          <t>29337SGRG</t>
        </is>
      </c>
      <c r="B615" t="inlineStr">
        <is>
          <t>DEFAULT</t>
        </is>
      </c>
      <c r="C615" t="n">
        <v>35</v>
      </c>
      <c r="D615" t="n">
        <v>2</v>
      </c>
      <c r="G615" t="n">
        <v>42.1</v>
      </c>
      <c r="I615" t="n">
        <v>21.05</v>
      </c>
      <c r="J615" t="n">
        <v>84.2</v>
      </c>
      <c r="K615" t="inlineStr">
        <is>
          <t>2026-08-31</t>
        </is>
      </c>
      <c r="L615" t="inlineStr">
        <is>
          <t>2026-07-02</t>
        </is>
      </c>
      <c r="M615" t="n">
        <v>31.58</v>
      </c>
      <c r="N615" t="inlineStr">
        <is>
          <t>2026-07-02</t>
        </is>
      </c>
      <c r="O615" t="inlineStr">
        <is>
          <t>2026-08-31</t>
        </is>
      </c>
    </row>
    <row r="616">
      <c r="A616" t="inlineStr">
        <is>
          <t>29878SGRG</t>
        </is>
      </c>
      <c r="B616" t="inlineStr">
        <is>
          <t>DEFAULT</t>
        </is>
      </c>
      <c r="C616" t="n">
        <v>21</v>
      </c>
      <c r="D616" t="n">
        <v>2</v>
      </c>
      <c r="G616" t="n">
        <v>28</v>
      </c>
      <c r="I616" t="n">
        <v>14</v>
      </c>
      <c r="J616" t="n">
        <v>56</v>
      </c>
      <c r="K616" t="inlineStr">
        <is>
          <t>2026-08-31</t>
        </is>
      </c>
      <c r="L616" t="inlineStr">
        <is>
          <t>2026-07-02</t>
        </is>
      </c>
      <c r="M616" t="n">
        <v>26.04</v>
      </c>
      <c r="N616" t="inlineStr">
        <is>
          <t>2026-07-02</t>
        </is>
      </c>
      <c r="O616" t="inlineStr">
        <is>
          <t>2026-08-31</t>
        </is>
      </c>
    </row>
    <row r="617">
      <c r="A617" t="inlineStr">
        <is>
          <t>29315SGRG</t>
        </is>
      </c>
      <c r="B617" t="inlineStr">
        <is>
          <t>DEFAULT</t>
        </is>
      </c>
      <c r="C617" t="n">
        <v>44</v>
      </c>
      <c r="D617" t="n">
        <v>2</v>
      </c>
      <c r="G617" t="n">
        <v>66.90000000000001</v>
      </c>
      <c r="I617" t="n">
        <v>33.45</v>
      </c>
      <c r="J617" t="n">
        <v>133.8</v>
      </c>
      <c r="K617" t="inlineStr">
        <is>
          <t>2026-08-31</t>
        </is>
      </c>
      <c r="L617" t="inlineStr">
        <is>
          <t>2026-07-02</t>
        </is>
      </c>
      <c r="M617" t="n">
        <v>50.18</v>
      </c>
      <c r="N617" t="inlineStr">
        <is>
          <t>2026-07-02</t>
        </is>
      </c>
      <c r="O617" t="inlineStr">
        <is>
          <t>2026-08-31</t>
        </is>
      </c>
    </row>
    <row r="618">
      <c r="A618" t="inlineStr">
        <is>
          <t>28524SGRG</t>
        </is>
      </c>
      <c r="B618" t="inlineStr">
        <is>
          <t>DEFAULT</t>
        </is>
      </c>
      <c r="C618" t="n">
        <v>28</v>
      </c>
      <c r="D618" t="n">
        <v>2</v>
      </c>
      <c r="G618" t="n">
        <v>42.1</v>
      </c>
      <c r="I618" t="n">
        <v>21.05</v>
      </c>
      <c r="J618" t="n">
        <v>84.2</v>
      </c>
      <c r="K618" t="inlineStr">
        <is>
          <t>2026-08-31</t>
        </is>
      </c>
      <c r="L618" t="inlineStr">
        <is>
          <t>2026-07-02</t>
        </is>
      </c>
      <c r="M618" t="n">
        <v>31.58</v>
      </c>
      <c r="N618" t="inlineStr">
        <is>
          <t>2026-07-02</t>
        </is>
      </c>
      <c r="O618" t="inlineStr">
        <is>
          <t>2026-08-31</t>
        </is>
      </c>
    </row>
    <row r="619">
      <c r="A619" t="inlineStr">
        <is>
          <t>29868SGRG</t>
        </is>
      </c>
      <c r="B619" t="inlineStr">
        <is>
          <t>DEFAULT</t>
        </is>
      </c>
      <c r="C619" t="n">
        <v>45</v>
      </c>
      <c r="D619" t="n">
        <v>2</v>
      </c>
      <c r="G619" t="n">
        <v>28.5</v>
      </c>
      <c r="I619" t="n">
        <v>14.25</v>
      </c>
      <c r="J619" t="n">
        <v>57</v>
      </c>
      <c r="K619" t="inlineStr">
        <is>
          <t>2026-08-31</t>
        </is>
      </c>
      <c r="L619" t="inlineStr">
        <is>
          <t>2026-07-02</t>
        </is>
      </c>
      <c r="M619" t="n">
        <v>21.38</v>
      </c>
      <c r="N619" t="inlineStr">
        <is>
          <t>2026-07-02</t>
        </is>
      </c>
      <c r="O619" t="inlineStr">
        <is>
          <t>2026-08-31</t>
        </is>
      </c>
    </row>
    <row r="620">
      <c r="A620" t="inlineStr">
        <is>
          <t>29239SGRG</t>
        </is>
      </c>
      <c r="B620" t="inlineStr">
        <is>
          <t>DEFAULT</t>
        </is>
      </c>
      <c r="C620" t="n">
        <v>53</v>
      </c>
      <c r="D620" t="n">
        <v>2</v>
      </c>
      <c r="G620" t="n">
        <v>119.5</v>
      </c>
      <c r="I620" t="n">
        <v>59.75</v>
      </c>
      <c r="J620" t="n">
        <v>239</v>
      </c>
      <c r="K620" t="inlineStr">
        <is>
          <t>2026-08-31</t>
        </is>
      </c>
      <c r="L620" t="inlineStr">
        <is>
          <t>2026-07-02</t>
        </is>
      </c>
      <c r="M620" t="n">
        <v>89.62</v>
      </c>
      <c r="N620" t="inlineStr">
        <is>
          <t>2026-07-02</t>
        </is>
      </c>
      <c r="O620" t="inlineStr">
        <is>
          <t>2026-08-31</t>
        </is>
      </c>
    </row>
    <row r="621">
      <c r="A621" t="inlineStr">
        <is>
          <t>30197SGRG</t>
        </is>
      </c>
      <c r="B621" t="inlineStr">
        <is>
          <t>DEFAULT</t>
        </is>
      </c>
      <c r="C621" t="n">
        <v>370</v>
      </c>
      <c r="D621" t="n">
        <v>2</v>
      </c>
      <c r="G621" t="n">
        <v>50.7</v>
      </c>
      <c r="I621" t="n">
        <v>25.35</v>
      </c>
      <c r="J621" t="n">
        <v>101.4</v>
      </c>
      <c r="K621" t="inlineStr">
        <is>
          <t>2026-08-31</t>
        </is>
      </c>
      <c r="L621" t="inlineStr">
        <is>
          <t>2026-07-02</t>
        </is>
      </c>
      <c r="M621" t="n">
        <v>38.03</v>
      </c>
      <c r="N621" t="inlineStr">
        <is>
          <t>2026-07-02</t>
        </is>
      </c>
      <c r="O621" t="inlineStr">
        <is>
          <t>2026-08-31</t>
        </is>
      </c>
    </row>
    <row r="622">
      <c r="A622" t="inlineStr">
        <is>
          <t>27278SGRG</t>
        </is>
      </c>
      <c r="B622" t="inlineStr">
        <is>
          <t>DEFAULT</t>
        </is>
      </c>
      <c r="C622" t="n">
        <v>28</v>
      </c>
      <c r="D622" t="n">
        <v>2</v>
      </c>
      <c r="G622" t="n">
        <v>38.8</v>
      </c>
      <c r="I622" t="n">
        <v>19.4</v>
      </c>
      <c r="J622" t="n">
        <v>77.59999999999999</v>
      </c>
      <c r="K622" t="inlineStr">
        <is>
          <t>2026-08-31</t>
        </is>
      </c>
      <c r="L622" t="inlineStr">
        <is>
          <t>2026-07-02</t>
        </is>
      </c>
      <c r="M622" t="n">
        <v>29.1</v>
      </c>
      <c r="N622" t="inlineStr">
        <is>
          <t>2026-07-02</t>
        </is>
      </c>
      <c r="O622" t="inlineStr">
        <is>
          <t>2026-08-31</t>
        </is>
      </c>
    </row>
    <row r="623">
      <c r="A623" t="inlineStr">
        <is>
          <t>29846SGRG</t>
        </is>
      </c>
      <c r="B623" t="inlineStr">
        <is>
          <t>DEFAULT</t>
        </is>
      </c>
      <c r="C623" t="n">
        <v>78</v>
      </c>
      <c r="D623" t="n">
        <v>2</v>
      </c>
      <c r="G623" t="n">
        <v>24.5</v>
      </c>
      <c r="I623" t="n">
        <v>12.25</v>
      </c>
      <c r="J623" t="n">
        <v>49</v>
      </c>
      <c r="K623" t="inlineStr">
        <is>
          <t>2026-08-31</t>
        </is>
      </c>
      <c r="L623" t="inlineStr">
        <is>
          <t>2026-07-02</t>
        </is>
      </c>
      <c r="M623" t="n">
        <v>18.38</v>
      </c>
      <c r="N623" t="inlineStr">
        <is>
          <t>2026-07-02</t>
        </is>
      </c>
      <c r="O623" t="inlineStr">
        <is>
          <t>2026-08-31</t>
        </is>
      </c>
    </row>
    <row r="624">
      <c r="A624" t="inlineStr">
        <is>
          <t>30135SGRG</t>
        </is>
      </c>
      <c r="B624" t="inlineStr">
        <is>
          <t>DEFAULT</t>
        </is>
      </c>
      <c r="C624" t="n">
        <v>46</v>
      </c>
      <c r="D624" t="n">
        <v>2</v>
      </c>
      <c r="G624" t="n">
        <v>25.1</v>
      </c>
      <c r="I624" t="n">
        <v>12.55</v>
      </c>
      <c r="J624" t="n">
        <v>50.2</v>
      </c>
      <c r="K624" t="inlineStr">
        <is>
          <t>2026-08-31</t>
        </is>
      </c>
      <c r="L624" t="inlineStr">
        <is>
          <t>2026-07-02</t>
        </is>
      </c>
      <c r="M624" t="n">
        <v>18.83</v>
      </c>
      <c r="N624" t="inlineStr">
        <is>
          <t>2026-07-02</t>
        </is>
      </c>
      <c r="O624" t="inlineStr">
        <is>
          <t>2026-08-31</t>
        </is>
      </c>
    </row>
    <row r="625">
      <c r="A625" t="inlineStr">
        <is>
          <t>30264SGRG</t>
        </is>
      </c>
      <c r="B625" t="inlineStr">
        <is>
          <t>DEFAULT</t>
        </is>
      </c>
      <c r="C625" t="n">
        <v>30</v>
      </c>
      <c r="D625" t="n">
        <v>2</v>
      </c>
      <c r="G625" t="n">
        <v>29.7</v>
      </c>
      <c r="I625" t="n">
        <v>14.85</v>
      </c>
      <c r="J625" t="n">
        <v>59.4</v>
      </c>
      <c r="K625" t="inlineStr">
        <is>
          <t>2026-08-31</t>
        </is>
      </c>
      <c r="L625" t="inlineStr">
        <is>
          <t>2026-07-02</t>
        </is>
      </c>
      <c r="M625" t="n">
        <v>22.27</v>
      </c>
      <c r="N625" t="inlineStr">
        <is>
          <t>2026-07-02</t>
        </is>
      </c>
      <c r="O625" t="inlineStr">
        <is>
          <t>2026-08-31</t>
        </is>
      </c>
    </row>
    <row r="626">
      <c r="A626" t="inlineStr">
        <is>
          <t>30226SGRG</t>
        </is>
      </c>
      <c r="B626" t="inlineStr">
        <is>
          <t>DEFAULT</t>
        </is>
      </c>
      <c r="C626" t="n">
        <v>28</v>
      </c>
      <c r="D626" t="n">
        <v>2</v>
      </c>
      <c r="G626" t="n">
        <v>580.1</v>
      </c>
      <c r="I626" t="n">
        <v>290.05</v>
      </c>
      <c r="J626" t="n">
        <v>1160.2</v>
      </c>
      <c r="K626" t="inlineStr">
        <is>
          <t>2026-08-31</t>
        </is>
      </c>
      <c r="L626" t="inlineStr">
        <is>
          <t>2026-07-02</t>
        </is>
      </c>
      <c r="M626" t="n">
        <v>435.08</v>
      </c>
      <c r="N626" t="inlineStr">
        <is>
          <t>2026-07-02</t>
        </is>
      </c>
      <c r="O626" t="inlineStr">
        <is>
          <t>2026-08-31</t>
        </is>
      </c>
    </row>
    <row r="627">
      <c r="A627" t="inlineStr">
        <is>
          <t>29500SGRG</t>
        </is>
      </c>
      <c r="B627" t="inlineStr">
        <is>
          <t>DEFAULT</t>
        </is>
      </c>
      <c r="C627" t="n">
        <v>38</v>
      </c>
      <c r="D627" t="n">
        <v>2</v>
      </c>
      <c r="G627" t="n">
        <v>20.4</v>
      </c>
      <c r="I627" t="n">
        <v>10.2</v>
      </c>
      <c r="J627" t="n">
        <v>40.8</v>
      </c>
      <c r="K627" t="inlineStr">
        <is>
          <t>2026-08-31</t>
        </is>
      </c>
      <c r="L627" t="inlineStr">
        <is>
          <t>2026-07-02</t>
        </is>
      </c>
      <c r="M627" t="n">
        <v>15.3</v>
      </c>
      <c r="N627" t="inlineStr">
        <is>
          <t>2026-07-02</t>
        </is>
      </c>
      <c r="O627" t="inlineStr">
        <is>
          <t>2026-08-31</t>
        </is>
      </c>
    </row>
    <row r="628">
      <c r="A628" t="inlineStr">
        <is>
          <t>26559SGRG</t>
        </is>
      </c>
      <c r="B628" t="inlineStr">
        <is>
          <t>DEFAULT</t>
        </is>
      </c>
      <c r="C628" t="n">
        <v>7</v>
      </c>
      <c r="D628" t="n">
        <v>2</v>
      </c>
      <c r="G628" t="n">
        <v>125.7</v>
      </c>
      <c r="I628" t="n">
        <v>62.85</v>
      </c>
      <c r="J628" t="n">
        <v>251.4</v>
      </c>
      <c r="K628" t="inlineStr">
        <is>
          <t>2026-08-31</t>
        </is>
      </c>
      <c r="L628" t="inlineStr">
        <is>
          <t>2026-07-02</t>
        </is>
      </c>
      <c r="M628" t="n">
        <v>94.28</v>
      </c>
      <c r="N628" t="inlineStr">
        <is>
          <t>2026-07-02</t>
        </is>
      </c>
      <c r="O628" t="inlineStr">
        <is>
          <t>2026-08-31</t>
        </is>
      </c>
    </row>
    <row r="629">
      <c r="A629" t="inlineStr">
        <is>
          <t>29902SGRG</t>
        </is>
      </c>
      <c r="B629" t="inlineStr">
        <is>
          <t>DEFAULT</t>
        </is>
      </c>
      <c r="C629" t="n">
        <v>4</v>
      </c>
      <c r="D629" t="n">
        <v>2</v>
      </c>
      <c r="G629" t="n">
        <v>119.5</v>
      </c>
      <c r="I629" t="n">
        <v>59.75</v>
      </c>
      <c r="J629" t="n">
        <v>239</v>
      </c>
      <c r="K629" t="inlineStr">
        <is>
          <t>2026-08-31</t>
        </is>
      </c>
      <c r="L629" t="inlineStr">
        <is>
          <t>2026-07-02</t>
        </is>
      </c>
      <c r="M629" t="n">
        <v>89.62</v>
      </c>
      <c r="N629" t="inlineStr">
        <is>
          <t>2026-07-02</t>
        </is>
      </c>
      <c r="O629" t="inlineStr">
        <is>
          <t>2026-08-31</t>
        </is>
      </c>
    </row>
    <row r="630">
      <c r="A630" t="inlineStr">
        <is>
          <t>29433SGRG</t>
        </is>
      </c>
      <c r="B630" t="inlineStr">
        <is>
          <t>DEFAULT</t>
        </is>
      </c>
      <c r="C630" t="n">
        <v>29</v>
      </c>
      <c r="D630" t="n">
        <v>2</v>
      </c>
      <c r="G630" t="n">
        <v>39</v>
      </c>
      <c r="I630" t="n">
        <v>19.5</v>
      </c>
      <c r="J630" t="n">
        <v>78</v>
      </c>
      <c r="K630" t="inlineStr">
        <is>
          <t>2026-08-31</t>
        </is>
      </c>
      <c r="L630" t="inlineStr">
        <is>
          <t>2026-07-02</t>
        </is>
      </c>
      <c r="M630" t="n">
        <v>29.25</v>
      </c>
      <c r="N630" t="inlineStr">
        <is>
          <t>2026-07-02</t>
        </is>
      </c>
      <c r="O630" t="inlineStr">
        <is>
          <t>2026-08-31</t>
        </is>
      </c>
    </row>
    <row r="631">
      <c r="A631" t="inlineStr">
        <is>
          <t>30180SGRG</t>
        </is>
      </c>
      <c r="B631" t="inlineStr">
        <is>
          <t>DEFAULT</t>
        </is>
      </c>
      <c r="C631" t="n">
        <v>40</v>
      </c>
      <c r="D631" t="n">
        <v>2</v>
      </c>
      <c r="G631" t="n">
        <v>65.2</v>
      </c>
      <c r="I631" t="n">
        <v>32.6</v>
      </c>
      <c r="J631" t="n">
        <v>130.4</v>
      </c>
      <c r="K631" t="inlineStr">
        <is>
          <t>2026-08-31</t>
        </is>
      </c>
      <c r="L631" t="inlineStr">
        <is>
          <t>2026-07-02</t>
        </is>
      </c>
      <c r="M631" t="n">
        <v>48.9</v>
      </c>
      <c r="N631" t="inlineStr">
        <is>
          <t>2026-07-02</t>
        </is>
      </c>
      <c r="O631" t="inlineStr">
        <is>
          <t>2026-08-31</t>
        </is>
      </c>
    </row>
    <row r="632">
      <c r="A632" t="inlineStr">
        <is>
          <t>29555SGRG</t>
        </is>
      </c>
      <c r="B632" t="inlineStr">
        <is>
          <t>DEFAULT</t>
        </is>
      </c>
      <c r="C632" t="n">
        <v>8</v>
      </c>
      <c r="D632" t="n">
        <v>2</v>
      </c>
      <c r="G632" t="n">
        <v>205.5</v>
      </c>
      <c r="I632" t="n">
        <v>102.75</v>
      </c>
      <c r="J632" t="n">
        <v>411</v>
      </c>
      <c r="K632" t="inlineStr">
        <is>
          <t>2026-08-31</t>
        </is>
      </c>
      <c r="L632" t="inlineStr">
        <is>
          <t>2026-07-02</t>
        </is>
      </c>
      <c r="M632" t="n">
        <v>154.12</v>
      </c>
      <c r="N632" t="inlineStr">
        <is>
          <t>2026-07-02</t>
        </is>
      </c>
      <c r="O632" t="inlineStr">
        <is>
          <t>2026-08-31</t>
        </is>
      </c>
    </row>
    <row r="633">
      <c r="A633" t="inlineStr">
        <is>
          <t>28525SGRG</t>
        </is>
      </c>
      <c r="B633" t="inlineStr">
        <is>
          <t>DEFAULT</t>
        </is>
      </c>
      <c r="C633" t="n">
        <v>34</v>
      </c>
      <c r="D633" t="n">
        <v>2</v>
      </c>
      <c r="G633" t="n">
        <v>107.1</v>
      </c>
      <c r="I633" t="n">
        <v>53.55</v>
      </c>
      <c r="J633" t="n">
        <v>214.2</v>
      </c>
      <c r="K633" t="inlineStr">
        <is>
          <t>2026-08-31</t>
        </is>
      </c>
      <c r="L633" t="inlineStr">
        <is>
          <t>2026-07-02</t>
        </is>
      </c>
      <c r="M633" t="n">
        <v>80.31999999999999</v>
      </c>
      <c r="N633" t="inlineStr">
        <is>
          <t>2026-07-02</t>
        </is>
      </c>
      <c r="O633" t="inlineStr">
        <is>
          <t>2026-08-31</t>
        </is>
      </c>
    </row>
    <row r="634">
      <c r="A634" t="inlineStr">
        <is>
          <t>29933SGRG</t>
        </is>
      </c>
      <c r="B634" t="inlineStr">
        <is>
          <t>DEFAULT</t>
        </is>
      </c>
      <c r="C634" t="n">
        <v>23</v>
      </c>
      <c r="D634" t="n">
        <v>2</v>
      </c>
      <c r="G634" t="n">
        <v>49.8</v>
      </c>
      <c r="I634" t="n">
        <v>24.9</v>
      </c>
      <c r="J634" t="n">
        <v>99.59999999999999</v>
      </c>
      <c r="K634" t="inlineStr">
        <is>
          <t>2026-08-31</t>
        </is>
      </c>
      <c r="L634" t="inlineStr">
        <is>
          <t>2026-07-02</t>
        </is>
      </c>
      <c r="M634" t="n">
        <v>37.35</v>
      </c>
      <c r="N634" t="inlineStr">
        <is>
          <t>2026-07-02</t>
        </is>
      </c>
      <c r="O634" t="inlineStr">
        <is>
          <t>2026-08-31</t>
        </is>
      </c>
    </row>
    <row r="635">
      <c r="A635" t="inlineStr">
        <is>
          <t>30061SGRG</t>
        </is>
      </c>
      <c r="B635" t="inlineStr">
        <is>
          <t>DEFAULT</t>
        </is>
      </c>
      <c r="C635" t="n">
        <v>48</v>
      </c>
      <c r="D635" t="n">
        <v>2</v>
      </c>
      <c r="G635" t="n">
        <v>32.8</v>
      </c>
      <c r="I635" t="n">
        <v>16.4</v>
      </c>
      <c r="J635" t="n">
        <v>65.59999999999999</v>
      </c>
      <c r="K635" t="inlineStr">
        <is>
          <t>2026-08-31</t>
        </is>
      </c>
      <c r="L635" t="inlineStr">
        <is>
          <t>2026-07-02</t>
        </is>
      </c>
      <c r="M635" t="n">
        <v>24.6</v>
      </c>
      <c r="N635" t="inlineStr">
        <is>
          <t>2026-07-02</t>
        </is>
      </c>
      <c r="O635" t="inlineStr">
        <is>
          <t>2026-08-31</t>
        </is>
      </c>
    </row>
    <row r="636">
      <c r="A636" t="inlineStr">
        <is>
          <t>29237SGRG</t>
        </is>
      </c>
      <c r="B636" t="inlineStr">
        <is>
          <t>DEFAULT</t>
        </is>
      </c>
      <c r="C636" t="n">
        <v>14</v>
      </c>
      <c r="D636" t="n">
        <v>2</v>
      </c>
      <c r="G636" t="n">
        <v>101.2</v>
      </c>
      <c r="I636" t="n">
        <v>50.6</v>
      </c>
      <c r="J636" t="n">
        <v>202.4</v>
      </c>
      <c r="K636" t="inlineStr">
        <is>
          <t>2026-08-31</t>
        </is>
      </c>
      <c r="L636" t="inlineStr">
        <is>
          <t>2026-07-02</t>
        </is>
      </c>
      <c r="M636" t="n">
        <v>75.90000000000001</v>
      </c>
      <c r="N636" t="inlineStr">
        <is>
          <t>2026-07-02</t>
        </is>
      </c>
      <c r="O636" t="inlineStr">
        <is>
          <t>2026-08-31</t>
        </is>
      </c>
    </row>
    <row r="637">
      <c r="A637" t="inlineStr">
        <is>
          <t>22519SGRG</t>
        </is>
      </c>
      <c r="B637" t="inlineStr">
        <is>
          <t>DEFAULT</t>
        </is>
      </c>
      <c r="C637" t="n">
        <v>325</v>
      </c>
      <c r="D637" t="n">
        <v>2</v>
      </c>
      <c r="G637" t="n">
        <v>43.9</v>
      </c>
      <c r="I637" t="n">
        <v>21.95</v>
      </c>
      <c r="J637" t="n">
        <v>87.8</v>
      </c>
      <c r="K637" t="inlineStr">
        <is>
          <t>2026-08-31</t>
        </is>
      </c>
      <c r="L637" t="inlineStr">
        <is>
          <t>2026-07-02</t>
        </is>
      </c>
      <c r="M637" t="n">
        <v>32.92</v>
      </c>
      <c r="N637" t="inlineStr">
        <is>
          <t>2026-07-02</t>
        </is>
      </c>
      <c r="O637" t="inlineStr">
        <is>
          <t>2026-08-31</t>
        </is>
      </c>
    </row>
    <row r="638">
      <c r="A638" t="inlineStr">
        <is>
          <t>30195SGRG</t>
        </is>
      </c>
      <c r="B638" t="inlineStr">
        <is>
          <t>DEFAULT</t>
        </is>
      </c>
      <c r="C638" t="n">
        <v>147</v>
      </c>
      <c r="D638" t="n">
        <v>2</v>
      </c>
      <c r="G638" t="n">
        <v>49.5</v>
      </c>
      <c r="I638" t="n">
        <v>24.75</v>
      </c>
      <c r="J638" t="n">
        <v>99</v>
      </c>
      <c r="K638" t="inlineStr">
        <is>
          <t>2026-08-31</t>
        </is>
      </c>
      <c r="L638" t="inlineStr">
        <is>
          <t>2026-07-02</t>
        </is>
      </c>
      <c r="M638" t="n">
        <v>37.12</v>
      </c>
      <c r="N638" t="inlineStr">
        <is>
          <t>2026-07-02</t>
        </is>
      </c>
      <c r="O638" t="inlineStr">
        <is>
          <t>2026-08-31</t>
        </is>
      </c>
    </row>
    <row r="639">
      <c r="A639" t="inlineStr">
        <is>
          <t>30243SGRG</t>
        </is>
      </c>
      <c r="B639" t="inlineStr">
        <is>
          <t>DEFAULT</t>
        </is>
      </c>
      <c r="C639" t="n">
        <v>34</v>
      </c>
      <c r="D639" t="n">
        <v>2</v>
      </c>
      <c r="G639" t="n">
        <v>37.4</v>
      </c>
      <c r="I639" t="n">
        <v>18.7</v>
      </c>
      <c r="J639" t="n">
        <v>74.8</v>
      </c>
      <c r="K639" t="inlineStr">
        <is>
          <t>2026-08-31</t>
        </is>
      </c>
      <c r="L639" t="inlineStr">
        <is>
          <t>2026-07-02</t>
        </is>
      </c>
      <c r="M639" t="n">
        <v>28.05</v>
      </c>
      <c r="N639" t="inlineStr">
        <is>
          <t>2026-07-02</t>
        </is>
      </c>
      <c r="O639" t="inlineStr">
        <is>
          <t>2026-08-31</t>
        </is>
      </c>
    </row>
    <row r="640">
      <c r="A640" t="inlineStr">
        <is>
          <t>28896SGRG</t>
        </is>
      </c>
      <c r="B640" t="inlineStr">
        <is>
          <t>DEFAULT</t>
        </is>
      </c>
      <c r="C640" t="n">
        <v>25</v>
      </c>
      <c r="D640" t="n">
        <v>2</v>
      </c>
      <c r="G640" t="n">
        <v>32.8</v>
      </c>
      <c r="I640" t="n">
        <v>16.4</v>
      </c>
      <c r="J640" t="n">
        <v>65.59999999999999</v>
      </c>
      <c r="K640" t="inlineStr">
        <is>
          <t>2026-08-31</t>
        </is>
      </c>
      <c r="L640" t="inlineStr">
        <is>
          <t>2026-07-02</t>
        </is>
      </c>
      <c r="M640" t="n">
        <v>24.6</v>
      </c>
      <c r="N640" t="inlineStr">
        <is>
          <t>2026-07-02</t>
        </is>
      </c>
      <c r="O640" t="inlineStr">
        <is>
          <t>2026-08-31</t>
        </is>
      </c>
    </row>
    <row r="641">
      <c r="A641" t="inlineStr">
        <is>
          <t>29333SGRG</t>
        </is>
      </c>
      <c r="B641" t="inlineStr">
        <is>
          <t>DEFAULT</t>
        </is>
      </c>
      <c r="C641" t="n">
        <v>49</v>
      </c>
      <c r="D641" t="n">
        <v>2</v>
      </c>
      <c r="G641" t="n">
        <v>65.3</v>
      </c>
      <c r="I641" t="n">
        <v>32.65</v>
      </c>
      <c r="J641" t="n">
        <v>130.6</v>
      </c>
      <c r="K641" t="inlineStr">
        <is>
          <t>2026-08-31</t>
        </is>
      </c>
      <c r="L641" t="inlineStr">
        <is>
          <t>2026-07-02</t>
        </is>
      </c>
      <c r="M641" t="n">
        <v>48.97</v>
      </c>
      <c r="N641" t="inlineStr">
        <is>
          <t>2026-07-02</t>
        </is>
      </c>
      <c r="O641" t="inlineStr">
        <is>
          <t>2026-08-31</t>
        </is>
      </c>
    </row>
    <row r="642">
      <c r="A642" t="inlineStr">
        <is>
          <t>28454SGRG</t>
        </is>
      </c>
      <c r="B642" t="inlineStr">
        <is>
          <t>DEFAULT</t>
        </is>
      </c>
      <c r="C642" t="n">
        <v>23</v>
      </c>
      <c r="D642" t="n">
        <v>2</v>
      </c>
      <c r="G642" t="n">
        <v>54.5</v>
      </c>
      <c r="I642" t="n">
        <v>27.25</v>
      </c>
      <c r="J642" t="n">
        <v>109</v>
      </c>
      <c r="K642" t="inlineStr">
        <is>
          <t>2026-08-31</t>
        </is>
      </c>
      <c r="L642" t="inlineStr">
        <is>
          <t>2026-07-02</t>
        </is>
      </c>
      <c r="M642" t="n">
        <v>40.88</v>
      </c>
      <c r="N642" t="inlineStr">
        <is>
          <t>2026-07-02</t>
        </is>
      </c>
      <c r="O642" t="inlineStr">
        <is>
          <t>2026-08-31</t>
        </is>
      </c>
    </row>
    <row r="643">
      <c r="A643" t="inlineStr">
        <is>
          <t>29864SGRG</t>
        </is>
      </c>
      <c r="B643" t="inlineStr">
        <is>
          <t>DEFAULT</t>
        </is>
      </c>
      <c r="C643" t="n">
        <v>31</v>
      </c>
      <c r="D643" t="n">
        <v>2</v>
      </c>
      <c r="G643" t="n">
        <v>24.5</v>
      </c>
      <c r="I643" t="n">
        <v>12.25</v>
      </c>
      <c r="J643" t="n">
        <v>49</v>
      </c>
      <c r="K643" t="inlineStr">
        <is>
          <t>2026-08-31</t>
        </is>
      </c>
      <c r="L643" t="inlineStr">
        <is>
          <t>2026-07-02</t>
        </is>
      </c>
      <c r="M643" t="n">
        <v>18.38</v>
      </c>
      <c r="N643" t="inlineStr">
        <is>
          <t>2026-07-02</t>
        </is>
      </c>
      <c r="O643" t="inlineStr">
        <is>
          <t>2026-08-31</t>
        </is>
      </c>
    </row>
    <row r="644">
      <c r="A644" t="inlineStr">
        <is>
          <t>29383SGRG</t>
        </is>
      </c>
      <c r="B644" t="inlineStr">
        <is>
          <t>DEFAULT</t>
        </is>
      </c>
      <c r="C644" t="n">
        <v>26</v>
      </c>
      <c r="D644" t="n">
        <v>2</v>
      </c>
      <c r="G644" t="n">
        <v>26.6</v>
      </c>
      <c r="I644" t="n">
        <v>13.3</v>
      </c>
      <c r="J644" t="n">
        <v>53.2</v>
      </c>
      <c r="K644" t="inlineStr">
        <is>
          <t>2026-08-31</t>
        </is>
      </c>
      <c r="L644" t="inlineStr">
        <is>
          <t>2026-07-02</t>
        </is>
      </c>
      <c r="M644" t="n">
        <v>19.95</v>
      </c>
      <c r="N644" t="inlineStr">
        <is>
          <t>2026-07-02</t>
        </is>
      </c>
      <c r="O644" t="inlineStr">
        <is>
          <t>2026-08-31</t>
        </is>
      </c>
    </row>
    <row r="645">
      <c r="A645" t="inlineStr">
        <is>
          <t>28892SGRG</t>
        </is>
      </c>
      <c r="B645" t="inlineStr">
        <is>
          <t>DEFAULT</t>
        </is>
      </c>
      <c r="C645" t="n">
        <v>22</v>
      </c>
      <c r="D645" t="n">
        <v>2</v>
      </c>
      <c r="G645" t="n">
        <v>23.5</v>
      </c>
      <c r="I645" t="n">
        <v>11.75</v>
      </c>
      <c r="J645" t="n">
        <v>47</v>
      </c>
      <c r="K645" t="inlineStr">
        <is>
          <t>2026-08-31</t>
        </is>
      </c>
      <c r="L645" t="inlineStr">
        <is>
          <t>2026-07-02</t>
        </is>
      </c>
      <c r="M645" t="n">
        <v>17.62</v>
      </c>
      <c r="N645" t="inlineStr">
        <is>
          <t>2026-07-02</t>
        </is>
      </c>
      <c r="O645" t="inlineStr">
        <is>
          <t>2026-08-31</t>
        </is>
      </c>
    </row>
    <row r="646">
      <c r="A646" t="inlineStr">
        <is>
          <t>29985SGRG</t>
        </is>
      </c>
      <c r="B646" t="inlineStr">
        <is>
          <t>DEFAULT</t>
        </is>
      </c>
      <c r="C646" t="n">
        <v>144</v>
      </c>
      <c r="D646" t="n">
        <v>2</v>
      </c>
      <c r="G646" t="n">
        <v>21.6</v>
      </c>
      <c r="I646" t="n">
        <v>10.8</v>
      </c>
      <c r="J646" t="n">
        <v>43.2</v>
      </c>
      <c r="K646" t="inlineStr">
        <is>
          <t>2026-08-31</t>
        </is>
      </c>
      <c r="L646" t="inlineStr">
        <is>
          <t>2026-07-02</t>
        </is>
      </c>
      <c r="M646" t="n">
        <v>16.2</v>
      </c>
      <c r="N646" t="inlineStr">
        <is>
          <t>2026-07-02</t>
        </is>
      </c>
      <c r="O646" t="inlineStr">
        <is>
          <t>2026-08-31</t>
        </is>
      </c>
    </row>
    <row r="647">
      <c r="A647" t="inlineStr">
        <is>
          <t>29794SGRG</t>
        </is>
      </c>
      <c r="B647" t="inlineStr">
        <is>
          <t>DEFAULT</t>
        </is>
      </c>
      <c r="C647" t="n">
        <v>46</v>
      </c>
      <c r="D647" t="n">
        <v>2</v>
      </c>
      <c r="G647" t="n">
        <v>32.8</v>
      </c>
      <c r="I647" t="n">
        <v>16.4</v>
      </c>
      <c r="J647" t="n">
        <v>65.59999999999999</v>
      </c>
      <c r="K647" t="inlineStr">
        <is>
          <t>2026-08-31</t>
        </is>
      </c>
      <c r="L647" t="inlineStr">
        <is>
          <t>2026-07-02</t>
        </is>
      </c>
      <c r="M647" t="n">
        <v>24.6</v>
      </c>
      <c r="N647" t="inlineStr">
        <is>
          <t>2026-07-02</t>
        </is>
      </c>
      <c r="O647" t="inlineStr">
        <is>
          <t>2026-08-31</t>
        </is>
      </c>
    </row>
    <row r="648">
      <c r="A648" t="inlineStr">
        <is>
          <t>38356SGRG</t>
        </is>
      </c>
      <c r="B648" t="inlineStr">
        <is>
          <t>DEFAULT</t>
        </is>
      </c>
      <c r="C648" t="n">
        <v>16</v>
      </c>
      <c r="D648" t="n">
        <v>2</v>
      </c>
      <c r="G648" t="n">
        <v>71.40000000000001</v>
      </c>
      <c r="I648" t="n">
        <v>35.7</v>
      </c>
      <c r="J648" t="n">
        <v>142.8</v>
      </c>
      <c r="K648" t="inlineStr">
        <is>
          <t>2026-08-31</t>
        </is>
      </c>
      <c r="L648" t="inlineStr">
        <is>
          <t>2026-07-02</t>
        </is>
      </c>
      <c r="M648" t="n">
        <v>53.55</v>
      </c>
      <c r="N648" t="inlineStr">
        <is>
          <t>2026-07-02</t>
        </is>
      </c>
      <c r="O648" t="inlineStr">
        <is>
          <t>2026-08-31</t>
        </is>
      </c>
    </row>
    <row r="649">
      <c r="A649" t="inlineStr">
        <is>
          <t>29305SGRG</t>
        </is>
      </c>
      <c r="B649" t="inlineStr">
        <is>
          <t>DEFAULT</t>
        </is>
      </c>
      <c r="C649" t="n">
        <v>119</v>
      </c>
      <c r="D649" t="n">
        <v>2</v>
      </c>
      <c r="G649" t="n">
        <v>33.4</v>
      </c>
      <c r="I649" t="n">
        <v>16.7</v>
      </c>
      <c r="J649" t="n">
        <v>66.8</v>
      </c>
      <c r="K649" t="inlineStr">
        <is>
          <t>2026-08-31</t>
        </is>
      </c>
      <c r="L649" t="inlineStr">
        <is>
          <t>2026-07-02</t>
        </is>
      </c>
      <c r="M649" t="n">
        <v>25.05</v>
      </c>
      <c r="N649" t="inlineStr">
        <is>
          <t>2026-07-02</t>
        </is>
      </c>
      <c r="O649" t="inlineStr">
        <is>
          <t>2026-08-31</t>
        </is>
      </c>
    </row>
    <row r="650">
      <c r="A650" t="inlineStr">
        <is>
          <t>29960SGRG</t>
        </is>
      </c>
      <c r="B650" t="inlineStr">
        <is>
          <t>DEFAULT</t>
        </is>
      </c>
      <c r="C650" t="n">
        <v>66</v>
      </c>
      <c r="D650" t="n">
        <v>2</v>
      </c>
      <c r="G650" t="n">
        <v>26.6</v>
      </c>
      <c r="I650" t="n">
        <v>13.3</v>
      </c>
      <c r="J650" t="n">
        <v>53.2</v>
      </c>
      <c r="K650" t="inlineStr">
        <is>
          <t>2026-08-31</t>
        </is>
      </c>
      <c r="L650" t="inlineStr">
        <is>
          <t>2026-07-02</t>
        </is>
      </c>
      <c r="M650" t="n">
        <v>19.95</v>
      </c>
      <c r="N650" t="inlineStr">
        <is>
          <t>2026-07-02</t>
        </is>
      </c>
      <c r="O650" t="inlineStr">
        <is>
          <t>2026-08-31</t>
        </is>
      </c>
    </row>
    <row r="651">
      <c r="A651" t="inlineStr">
        <is>
          <t>29870SGRG</t>
        </is>
      </c>
      <c r="B651" t="inlineStr">
        <is>
          <t>DEFAULT</t>
        </is>
      </c>
      <c r="C651" t="n">
        <v>215</v>
      </c>
      <c r="D651" t="n">
        <v>2</v>
      </c>
      <c r="G651" t="n">
        <v>20.1</v>
      </c>
      <c r="I651" t="n">
        <v>10.05</v>
      </c>
      <c r="J651" t="n">
        <v>40.2</v>
      </c>
      <c r="K651" t="inlineStr">
        <is>
          <t>2026-08-31</t>
        </is>
      </c>
      <c r="L651" t="inlineStr">
        <is>
          <t>2026-07-02</t>
        </is>
      </c>
      <c r="M651" t="n">
        <v>15.08</v>
      </c>
      <c r="N651" t="inlineStr">
        <is>
          <t>2026-07-02</t>
        </is>
      </c>
      <c r="O651" t="inlineStr">
        <is>
          <t>2026-08-31</t>
        </is>
      </c>
    </row>
    <row r="652">
      <c r="A652" t="inlineStr">
        <is>
          <t>29738SGRG</t>
        </is>
      </c>
      <c r="B652" t="inlineStr">
        <is>
          <t>DEFAULT</t>
        </is>
      </c>
      <c r="C652" t="n">
        <v>95</v>
      </c>
      <c r="D652" t="n">
        <v>2</v>
      </c>
      <c r="G652" t="n">
        <v>22</v>
      </c>
      <c r="I652" t="n">
        <v>11</v>
      </c>
      <c r="J652" t="n">
        <v>44</v>
      </c>
      <c r="K652" t="inlineStr">
        <is>
          <t>2026-08-31</t>
        </is>
      </c>
      <c r="L652" t="inlineStr">
        <is>
          <t>2026-07-02</t>
        </is>
      </c>
      <c r="M652" t="n">
        <v>16.5</v>
      </c>
      <c r="N652" t="inlineStr">
        <is>
          <t>2026-07-02</t>
        </is>
      </c>
      <c r="O652" t="inlineStr">
        <is>
          <t>2026-08-31</t>
        </is>
      </c>
    </row>
    <row r="653">
      <c r="A653" t="inlineStr">
        <is>
          <t>24811SGRG</t>
        </is>
      </c>
      <c r="B653" t="inlineStr">
        <is>
          <t>DEFAULT</t>
        </is>
      </c>
      <c r="C653" t="n">
        <v>94</v>
      </c>
      <c r="D653" t="n">
        <v>2</v>
      </c>
      <c r="G653" t="n">
        <v>48.8</v>
      </c>
      <c r="I653" t="n">
        <v>24.4</v>
      </c>
      <c r="J653" t="n">
        <v>97.59999999999999</v>
      </c>
      <c r="K653" t="inlineStr">
        <is>
          <t>2026-08-31</t>
        </is>
      </c>
      <c r="L653" t="inlineStr">
        <is>
          <t>2026-07-02</t>
        </is>
      </c>
      <c r="M653" t="n">
        <v>45.38</v>
      </c>
      <c r="N653" t="inlineStr">
        <is>
          <t>2026-07-02</t>
        </is>
      </c>
      <c r="O653" t="inlineStr">
        <is>
          <t>2026-08-31</t>
        </is>
      </c>
    </row>
    <row r="654">
      <c r="A654" t="inlineStr">
        <is>
          <t>27396SGRG</t>
        </is>
      </c>
      <c r="B654" t="inlineStr">
        <is>
          <t>DEFAULT</t>
        </is>
      </c>
      <c r="C654" t="n">
        <v>65</v>
      </c>
      <c r="D654" t="n">
        <v>2</v>
      </c>
      <c r="G654" t="n">
        <v>35</v>
      </c>
      <c r="I654" t="n">
        <v>17.5</v>
      </c>
      <c r="J654" t="n">
        <v>70</v>
      </c>
      <c r="K654" t="inlineStr">
        <is>
          <t>2026-08-31</t>
        </is>
      </c>
      <c r="L654" t="inlineStr">
        <is>
          <t>2026-07-02</t>
        </is>
      </c>
      <c r="M654" t="n">
        <v>26.25</v>
      </c>
      <c r="N654" t="inlineStr">
        <is>
          <t>2026-07-02</t>
        </is>
      </c>
      <c r="O654" t="inlineStr">
        <is>
          <t>2026-08-31</t>
        </is>
      </c>
    </row>
    <row r="655">
      <c r="A655" t="inlineStr">
        <is>
          <t>29805SGRG</t>
        </is>
      </c>
      <c r="B655" t="inlineStr">
        <is>
          <t>DEFAULT</t>
        </is>
      </c>
      <c r="C655" t="n">
        <v>40</v>
      </c>
      <c r="D655" t="n">
        <v>2</v>
      </c>
      <c r="G655" t="n">
        <v>46.3</v>
      </c>
      <c r="I655" t="n">
        <v>23.15</v>
      </c>
      <c r="J655" t="n">
        <v>92.59999999999999</v>
      </c>
      <c r="K655" t="inlineStr">
        <is>
          <t>2026-08-31</t>
        </is>
      </c>
      <c r="L655" t="inlineStr">
        <is>
          <t>2026-07-02</t>
        </is>
      </c>
      <c r="M655" t="n">
        <v>34.72</v>
      </c>
      <c r="N655" t="inlineStr">
        <is>
          <t>2026-07-02</t>
        </is>
      </c>
      <c r="O655" t="inlineStr">
        <is>
          <t>2026-08-31</t>
        </is>
      </c>
    </row>
    <row r="656">
      <c r="A656" t="inlineStr">
        <is>
          <t>28535SGRG</t>
        </is>
      </c>
      <c r="B656" t="inlineStr">
        <is>
          <t>DEFAULT</t>
        </is>
      </c>
      <c r="C656" t="n">
        <v>60</v>
      </c>
      <c r="D656" t="n">
        <v>2</v>
      </c>
      <c r="G656" t="n">
        <v>48.3</v>
      </c>
      <c r="I656" t="n">
        <v>24.15</v>
      </c>
      <c r="J656" t="n">
        <v>96.59999999999999</v>
      </c>
      <c r="K656" t="inlineStr">
        <is>
          <t>2026-08-31</t>
        </is>
      </c>
      <c r="L656" t="inlineStr">
        <is>
          <t>2026-07-02</t>
        </is>
      </c>
      <c r="M656" t="n">
        <v>36.22</v>
      </c>
      <c r="N656" t="inlineStr">
        <is>
          <t>2026-07-02</t>
        </is>
      </c>
      <c r="O656" t="inlineStr">
        <is>
          <t>2026-08-31</t>
        </is>
      </c>
    </row>
    <row r="657">
      <c r="A657" t="inlineStr">
        <is>
          <t>28495SGRG</t>
        </is>
      </c>
      <c r="B657" t="inlineStr">
        <is>
          <t>DEFAULT</t>
        </is>
      </c>
      <c r="C657" t="n">
        <v>5</v>
      </c>
      <c r="D657" t="n">
        <v>2</v>
      </c>
      <c r="G657" t="n">
        <v>199.3</v>
      </c>
      <c r="I657" t="n">
        <v>99.65000000000001</v>
      </c>
      <c r="J657" t="n">
        <v>398.6</v>
      </c>
      <c r="K657" t="inlineStr">
        <is>
          <t>2026-08-31</t>
        </is>
      </c>
      <c r="L657" t="inlineStr">
        <is>
          <t>2026-07-02</t>
        </is>
      </c>
      <c r="M657" t="n">
        <v>149.48</v>
      </c>
      <c r="N657" t="inlineStr">
        <is>
          <t>2026-07-02</t>
        </is>
      </c>
      <c r="O657" t="inlineStr">
        <is>
          <t>2026-08-31</t>
        </is>
      </c>
    </row>
    <row r="658">
      <c r="A658" t="inlineStr">
        <is>
          <t>28455SGRG</t>
        </is>
      </c>
      <c r="B658" t="inlineStr">
        <is>
          <t>DEFAULT</t>
        </is>
      </c>
      <c r="C658" t="n">
        <v>85</v>
      </c>
      <c r="D658" t="n">
        <v>2</v>
      </c>
      <c r="G658" t="n">
        <v>24.8</v>
      </c>
      <c r="I658" t="n">
        <v>12.4</v>
      </c>
      <c r="J658" t="n">
        <v>49.6</v>
      </c>
      <c r="K658" t="inlineStr">
        <is>
          <t>2026-08-31</t>
        </is>
      </c>
      <c r="L658" t="inlineStr">
        <is>
          <t>2026-07-02</t>
        </is>
      </c>
      <c r="M658" t="n">
        <v>18.6</v>
      </c>
      <c r="N658" t="inlineStr">
        <is>
          <t>2026-07-02</t>
        </is>
      </c>
      <c r="O658" t="inlineStr">
        <is>
          <t>2026-08-31</t>
        </is>
      </c>
    </row>
    <row r="659">
      <c r="A659" t="inlineStr">
        <is>
          <t>29668SGRG</t>
        </is>
      </c>
      <c r="B659" t="inlineStr">
        <is>
          <t>DEFAULT</t>
        </is>
      </c>
      <c r="C659" t="n">
        <v>53</v>
      </c>
      <c r="D659" t="n">
        <v>2</v>
      </c>
      <c r="G659" t="n">
        <v>26.6</v>
      </c>
      <c r="I659" t="n">
        <v>13.3</v>
      </c>
      <c r="J659" t="n">
        <v>53.2</v>
      </c>
      <c r="K659" t="inlineStr">
        <is>
          <t>2026-08-31</t>
        </is>
      </c>
      <c r="L659" t="inlineStr">
        <is>
          <t>2026-07-02</t>
        </is>
      </c>
      <c r="M659" t="n">
        <v>19.95</v>
      </c>
      <c r="N659" t="inlineStr">
        <is>
          <t>2026-07-02</t>
        </is>
      </c>
      <c r="O659" t="inlineStr">
        <is>
          <t>2026-08-31</t>
        </is>
      </c>
    </row>
    <row r="660">
      <c r="A660" t="inlineStr">
        <is>
          <t>29417SGRG</t>
        </is>
      </c>
      <c r="B660" t="inlineStr">
        <is>
          <t>DEFAULT</t>
        </is>
      </c>
      <c r="C660" t="n">
        <v>29</v>
      </c>
      <c r="D660" t="n">
        <v>2</v>
      </c>
      <c r="G660" t="n">
        <v>45.2</v>
      </c>
      <c r="I660" t="n">
        <v>22.6</v>
      </c>
      <c r="J660" t="n">
        <v>90.40000000000001</v>
      </c>
      <c r="K660" t="inlineStr">
        <is>
          <t>2026-08-31</t>
        </is>
      </c>
      <c r="L660" t="inlineStr">
        <is>
          <t>2026-07-02</t>
        </is>
      </c>
      <c r="M660" t="n">
        <v>33.9</v>
      </c>
      <c r="N660" t="inlineStr">
        <is>
          <t>2026-07-02</t>
        </is>
      </c>
      <c r="O660" t="inlineStr">
        <is>
          <t>2026-08-31</t>
        </is>
      </c>
    </row>
    <row r="661">
      <c r="A661" t="inlineStr">
        <is>
          <t>29367SGRG</t>
        </is>
      </c>
      <c r="B661" t="inlineStr">
        <is>
          <t>DEFAULT</t>
        </is>
      </c>
      <c r="C661" t="n">
        <v>65</v>
      </c>
      <c r="D661" t="n">
        <v>2</v>
      </c>
      <c r="G661" t="n">
        <v>32.8</v>
      </c>
      <c r="I661" t="n">
        <v>16.4</v>
      </c>
      <c r="J661" t="n">
        <v>65.59999999999999</v>
      </c>
      <c r="K661" t="inlineStr">
        <is>
          <t>2026-08-31</t>
        </is>
      </c>
      <c r="L661" t="inlineStr">
        <is>
          <t>2026-07-02</t>
        </is>
      </c>
      <c r="M661" t="n">
        <v>24.6</v>
      </c>
      <c r="N661" t="inlineStr">
        <is>
          <t>2026-07-02</t>
        </is>
      </c>
      <c r="O661" t="inlineStr">
        <is>
          <t>2026-08-31</t>
        </is>
      </c>
    </row>
    <row r="662">
      <c r="A662" t="inlineStr">
        <is>
          <t>30184SGRG</t>
        </is>
      </c>
      <c r="B662" t="inlineStr">
        <is>
          <t>DEFAULT</t>
        </is>
      </c>
      <c r="C662" t="n">
        <v>40</v>
      </c>
      <c r="D662" t="n">
        <v>2</v>
      </c>
      <c r="G662" t="n">
        <v>119.2</v>
      </c>
      <c r="I662" t="n">
        <v>59.6</v>
      </c>
      <c r="J662" t="n">
        <v>238.4</v>
      </c>
      <c r="K662" t="inlineStr">
        <is>
          <t>2026-08-31</t>
        </is>
      </c>
      <c r="L662" t="inlineStr">
        <is>
          <t>2026-07-02</t>
        </is>
      </c>
      <c r="M662" t="n">
        <v>89.40000000000001</v>
      </c>
      <c r="N662" t="inlineStr">
        <is>
          <t>2026-07-02</t>
        </is>
      </c>
      <c r="O662" t="inlineStr">
        <is>
          <t>2026-08-31</t>
        </is>
      </c>
    </row>
    <row r="663">
      <c r="A663" t="inlineStr">
        <is>
          <t>29334SGRG</t>
        </is>
      </c>
      <c r="B663" t="inlineStr">
        <is>
          <t>DEFAULT</t>
        </is>
      </c>
      <c r="C663" t="n">
        <v>49</v>
      </c>
      <c r="D663" t="n">
        <v>2</v>
      </c>
      <c r="G663" t="n">
        <v>71.5</v>
      </c>
      <c r="I663" t="n">
        <v>35.75</v>
      </c>
      <c r="J663" t="n">
        <v>143</v>
      </c>
      <c r="K663" t="inlineStr">
        <is>
          <t>2026-08-31</t>
        </is>
      </c>
      <c r="L663" t="inlineStr">
        <is>
          <t>2026-07-02</t>
        </is>
      </c>
      <c r="M663" t="n">
        <v>53.62</v>
      </c>
      <c r="N663" t="inlineStr">
        <is>
          <t>2026-07-02</t>
        </is>
      </c>
      <c r="O663" t="inlineStr">
        <is>
          <t>2026-08-31</t>
        </is>
      </c>
    </row>
    <row r="664">
      <c r="A664" t="inlineStr">
        <is>
          <t>29348SGRG</t>
        </is>
      </c>
      <c r="B664" t="inlineStr">
        <is>
          <t>DEFAULT</t>
        </is>
      </c>
      <c r="C664" t="n">
        <v>39</v>
      </c>
      <c r="D664" t="n">
        <v>2</v>
      </c>
      <c r="G664" t="n">
        <v>30.7</v>
      </c>
      <c r="I664" t="n">
        <v>15.35</v>
      </c>
      <c r="J664" t="n">
        <v>61.4</v>
      </c>
      <c r="K664" t="inlineStr">
        <is>
          <t>2026-08-31</t>
        </is>
      </c>
      <c r="L664" t="inlineStr">
        <is>
          <t>2026-07-02</t>
        </is>
      </c>
      <c r="M664" t="n">
        <v>23.02</v>
      </c>
      <c r="N664" t="inlineStr">
        <is>
          <t>2026-07-02</t>
        </is>
      </c>
      <c r="O664" t="inlineStr">
        <is>
          <t>2026-08-31</t>
        </is>
      </c>
    </row>
    <row r="665">
      <c r="A665" t="inlineStr">
        <is>
          <t>29379SGRG</t>
        </is>
      </c>
      <c r="B665" t="inlineStr">
        <is>
          <t>DEFAULT</t>
        </is>
      </c>
      <c r="C665" t="n">
        <v>24</v>
      </c>
      <c r="D665" t="n">
        <v>2</v>
      </c>
      <c r="G665" t="n">
        <v>52.9</v>
      </c>
      <c r="I665" t="n">
        <v>26.45</v>
      </c>
      <c r="J665" t="n">
        <v>105.8</v>
      </c>
      <c r="K665" t="inlineStr">
        <is>
          <t>2026-08-31</t>
        </is>
      </c>
      <c r="L665" t="inlineStr">
        <is>
          <t>2026-07-02</t>
        </is>
      </c>
      <c r="M665" t="n">
        <v>39.67</v>
      </c>
      <c r="N665" t="inlineStr">
        <is>
          <t>2026-07-02</t>
        </is>
      </c>
      <c r="O665" t="inlineStr">
        <is>
          <t>2026-08-31</t>
        </is>
      </c>
    </row>
    <row r="666">
      <c r="A666" t="inlineStr">
        <is>
          <t>29282SGRG</t>
        </is>
      </c>
      <c r="B666" t="inlineStr">
        <is>
          <t>DEFAULT</t>
        </is>
      </c>
      <c r="C666" t="n">
        <v>44</v>
      </c>
      <c r="D666" t="n">
        <v>2</v>
      </c>
      <c r="G666" t="n">
        <v>97.8</v>
      </c>
      <c r="I666" t="n">
        <v>48.9</v>
      </c>
      <c r="J666" t="n">
        <v>195.6</v>
      </c>
      <c r="K666" t="inlineStr">
        <is>
          <t>2026-08-31</t>
        </is>
      </c>
      <c r="L666" t="inlineStr">
        <is>
          <t>2026-07-02</t>
        </is>
      </c>
      <c r="M666" t="n">
        <v>90.95</v>
      </c>
      <c r="N666" t="inlineStr">
        <is>
          <t>2026-07-02</t>
        </is>
      </c>
      <c r="O666" t="inlineStr">
        <is>
          <t>2026-08-31</t>
        </is>
      </c>
    </row>
    <row r="667">
      <c r="A667" t="inlineStr">
        <is>
          <t>26832SGRG</t>
        </is>
      </c>
      <c r="B667" t="inlineStr">
        <is>
          <t>DEFAULT</t>
        </is>
      </c>
      <c r="C667" t="n">
        <v>4</v>
      </c>
      <c r="D667" t="n">
        <v>2</v>
      </c>
      <c r="G667" t="n">
        <v>280.5</v>
      </c>
      <c r="I667" t="n">
        <v>140.25</v>
      </c>
      <c r="J667" t="n">
        <v>561</v>
      </c>
      <c r="K667" t="inlineStr">
        <is>
          <t>2026-08-31</t>
        </is>
      </c>
      <c r="L667" t="inlineStr">
        <is>
          <t>2026-07-02</t>
        </is>
      </c>
      <c r="M667" t="n">
        <v>210.38</v>
      </c>
      <c r="N667" t="inlineStr">
        <is>
          <t>2026-07-02</t>
        </is>
      </c>
      <c r="O667" t="inlineStr">
        <is>
          <t>2026-08-31</t>
        </is>
      </c>
    </row>
    <row r="668">
      <c r="A668" t="inlineStr">
        <is>
          <t>29288SGRG</t>
        </is>
      </c>
      <c r="B668" t="inlineStr">
        <is>
          <t>DEFAULT</t>
        </is>
      </c>
      <c r="C668" t="n">
        <v>9</v>
      </c>
      <c r="D668" t="n">
        <v>2</v>
      </c>
      <c r="G668" t="n">
        <v>407.4</v>
      </c>
      <c r="I668" t="n">
        <v>203.7</v>
      </c>
      <c r="J668" t="n">
        <v>814.8</v>
      </c>
      <c r="K668" t="inlineStr">
        <is>
          <t>2026-08-31</t>
        </is>
      </c>
      <c r="L668" t="inlineStr">
        <is>
          <t>2026-07-02</t>
        </is>
      </c>
      <c r="M668" t="n">
        <v>305.55</v>
      </c>
      <c r="N668" t="inlineStr">
        <is>
          <t>2026-07-02</t>
        </is>
      </c>
      <c r="O668" t="inlineStr">
        <is>
          <t>2026-08-31</t>
        </is>
      </c>
    </row>
    <row r="669">
      <c r="A669" t="inlineStr">
        <is>
          <t>29684SGRG</t>
        </is>
      </c>
      <c r="B669" t="inlineStr">
        <is>
          <t>DEFAULT</t>
        </is>
      </c>
      <c r="C669" t="n">
        <v>146</v>
      </c>
      <c r="D669" t="n">
        <v>2</v>
      </c>
      <c r="G669" t="n">
        <v>23.5</v>
      </c>
      <c r="I669" t="n">
        <v>11.75</v>
      </c>
      <c r="J669" t="n">
        <v>47</v>
      </c>
      <c r="K669" t="inlineStr">
        <is>
          <t>2026-08-31</t>
        </is>
      </c>
      <c r="L669" t="inlineStr">
        <is>
          <t>2026-07-02</t>
        </is>
      </c>
      <c r="M669" t="n">
        <v>17.62</v>
      </c>
      <c r="N669" t="inlineStr">
        <is>
          <t>2026-07-02</t>
        </is>
      </c>
      <c r="O669" t="inlineStr">
        <is>
          <t>2026-08-31</t>
        </is>
      </c>
    </row>
    <row r="670">
      <c r="A670" t="inlineStr">
        <is>
          <t>29745SGRG</t>
        </is>
      </c>
      <c r="B670" t="inlineStr">
        <is>
          <t>DEFAULT</t>
        </is>
      </c>
      <c r="C670" t="n">
        <v>36</v>
      </c>
      <c r="D670" t="n">
        <v>2</v>
      </c>
      <c r="G670" t="n">
        <v>21.3</v>
      </c>
      <c r="I670" t="n">
        <v>10.65</v>
      </c>
      <c r="J670" t="n">
        <v>42.6</v>
      </c>
      <c r="K670" t="inlineStr">
        <is>
          <t>2026-08-31</t>
        </is>
      </c>
      <c r="L670" t="inlineStr">
        <is>
          <t>2026-07-02</t>
        </is>
      </c>
      <c r="M670" t="n">
        <v>15.98</v>
      </c>
      <c r="N670" t="inlineStr">
        <is>
          <t>2026-07-02</t>
        </is>
      </c>
      <c r="O670" t="inlineStr">
        <is>
          <t>2026-08-31</t>
        </is>
      </c>
    </row>
    <row r="671">
      <c r="A671" t="inlineStr">
        <is>
          <t>28837SGRG</t>
        </is>
      </c>
      <c r="B671" t="inlineStr">
        <is>
          <t>DEFAULT</t>
        </is>
      </c>
      <c r="C671" t="n">
        <v>54</v>
      </c>
      <c r="D671" t="n">
        <v>2</v>
      </c>
      <c r="G671" t="n">
        <v>123.6</v>
      </c>
      <c r="I671" t="n">
        <v>61.8</v>
      </c>
      <c r="J671" t="n">
        <v>247.2</v>
      </c>
      <c r="K671" t="inlineStr">
        <is>
          <t>2026-08-31</t>
        </is>
      </c>
      <c r="L671" t="inlineStr">
        <is>
          <t>2026-07-02</t>
        </is>
      </c>
      <c r="M671" t="n">
        <v>92.7</v>
      </c>
      <c r="N671" t="inlineStr">
        <is>
          <t>2026-07-02</t>
        </is>
      </c>
      <c r="O671" t="inlineStr">
        <is>
          <t>2026-08-31</t>
        </is>
      </c>
    </row>
    <row r="672">
      <c r="A672" t="inlineStr">
        <is>
          <t>30242SGRG</t>
        </is>
      </c>
      <c r="B672" t="inlineStr">
        <is>
          <t>DEFAULT</t>
        </is>
      </c>
      <c r="C672" t="n">
        <v>76</v>
      </c>
      <c r="D672" t="n">
        <v>2</v>
      </c>
      <c r="G672" t="n">
        <v>25.3</v>
      </c>
      <c r="I672" t="n">
        <v>12.65</v>
      </c>
      <c r="J672" t="n">
        <v>50.6</v>
      </c>
      <c r="K672" t="inlineStr">
        <is>
          <t>2026-08-31</t>
        </is>
      </c>
      <c r="L672" t="inlineStr">
        <is>
          <t>2026-07-02</t>
        </is>
      </c>
      <c r="M672" t="n">
        <v>18.98</v>
      </c>
      <c r="N672" t="inlineStr">
        <is>
          <t>2026-07-02</t>
        </is>
      </c>
      <c r="O672" t="inlineStr">
        <is>
          <t>2026-08-31</t>
        </is>
      </c>
    </row>
    <row r="673">
      <c r="A673" t="inlineStr">
        <is>
          <t>38346SGRG</t>
        </is>
      </c>
      <c r="B673" t="inlineStr">
        <is>
          <t>DEFAULT</t>
        </is>
      </c>
      <c r="C673" t="n">
        <v>20</v>
      </c>
      <c r="D673" t="n">
        <v>2</v>
      </c>
      <c r="G673" t="n">
        <v>57.1</v>
      </c>
      <c r="I673" t="n">
        <v>28.55</v>
      </c>
      <c r="J673" t="n">
        <v>114.2</v>
      </c>
      <c r="K673" t="inlineStr">
        <is>
          <t>2026-08-31</t>
        </is>
      </c>
      <c r="L673" t="inlineStr">
        <is>
          <t>2026-07-02</t>
        </is>
      </c>
      <c r="M673" t="n">
        <v>42.83</v>
      </c>
      <c r="N673" t="inlineStr">
        <is>
          <t>2026-07-02</t>
        </is>
      </c>
      <c r="O673" t="inlineStr">
        <is>
          <t>2026-08-31</t>
        </is>
      </c>
    </row>
    <row r="674">
      <c r="A674" t="inlineStr">
        <is>
          <t>29368SGRG</t>
        </is>
      </c>
      <c r="B674" t="inlineStr">
        <is>
          <t>DEFAULT</t>
        </is>
      </c>
      <c r="C674" t="n">
        <v>25</v>
      </c>
      <c r="D674" t="n">
        <v>2</v>
      </c>
      <c r="G674" t="n">
        <v>42.1</v>
      </c>
      <c r="I674" t="n">
        <v>21.05</v>
      </c>
      <c r="J674" t="n">
        <v>84.2</v>
      </c>
      <c r="K674" t="inlineStr">
        <is>
          <t>2026-08-31</t>
        </is>
      </c>
      <c r="L674" t="inlineStr">
        <is>
          <t>2026-07-02</t>
        </is>
      </c>
      <c r="M674" t="n">
        <v>31.58</v>
      </c>
      <c r="N674" t="inlineStr">
        <is>
          <t>2026-07-02</t>
        </is>
      </c>
      <c r="O674" t="inlineStr">
        <is>
          <t>2026-08-31</t>
        </is>
      </c>
    </row>
    <row r="675">
      <c r="A675" t="inlineStr">
        <is>
          <t>31559SG</t>
        </is>
      </c>
      <c r="B675" t="inlineStr">
        <is>
          <t>DEFAULT</t>
        </is>
      </c>
      <c r="C675" t="n">
        <v>74</v>
      </c>
      <c r="D675" t="n">
        <v>2</v>
      </c>
      <c r="G675" t="n">
        <v>28.2</v>
      </c>
      <c r="I675" t="n">
        <v>14.1</v>
      </c>
      <c r="J675" t="n">
        <v>56.4</v>
      </c>
      <c r="K675" t="inlineStr">
        <is>
          <t>2026-08-31</t>
        </is>
      </c>
      <c r="L675" t="inlineStr">
        <is>
          <t>2026-07-02</t>
        </is>
      </c>
      <c r="M675" t="n">
        <v>21.15</v>
      </c>
      <c r="N675" t="inlineStr">
        <is>
          <t>2026-07-02</t>
        </is>
      </c>
      <c r="O675" t="inlineStr">
        <is>
          <t>2026-08-31</t>
        </is>
      </c>
    </row>
    <row r="676">
      <c r="A676" t="inlineStr">
        <is>
          <t>30914SG</t>
        </is>
      </c>
      <c r="B676" t="inlineStr">
        <is>
          <t>DEFAULT</t>
        </is>
      </c>
      <c r="C676" t="n">
        <v>38</v>
      </c>
      <c r="D676" t="n">
        <v>2</v>
      </c>
      <c r="G676" t="n">
        <v>34.3</v>
      </c>
      <c r="I676" t="n">
        <v>17.15</v>
      </c>
      <c r="J676" t="n">
        <v>68.59999999999999</v>
      </c>
      <c r="K676" t="inlineStr">
        <is>
          <t>2026-08-31</t>
        </is>
      </c>
      <c r="L676" t="inlineStr">
        <is>
          <t>2026-07-02</t>
        </is>
      </c>
      <c r="M676" t="n">
        <v>25.72</v>
      </c>
      <c r="N676" t="inlineStr">
        <is>
          <t>2026-07-02</t>
        </is>
      </c>
      <c r="O676" t="inlineStr">
        <is>
          <t>2026-08-31</t>
        </is>
      </c>
    </row>
    <row r="677">
      <c r="A677" t="inlineStr">
        <is>
          <t>31261SG</t>
        </is>
      </c>
      <c r="B677" t="inlineStr">
        <is>
          <t>DEFAULT</t>
        </is>
      </c>
      <c r="C677" t="n">
        <v>16</v>
      </c>
      <c r="D677" t="n">
        <v>2</v>
      </c>
      <c r="G677" t="n">
        <v>73.09999999999999</v>
      </c>
      <c r="I677" t="n">
        <v>36.55</v>
      </c>
      <c r="J677" t="n">
        <v>146.2</v>
      </c>
      <c r="K677" t="inlineStr">
        <is>
          <t>2026-08-31</t>
        </is>
      </c>
      <c r="L677" t="inlineStr">
        <is>
          <t>2026-07-02</t>
        </is>
      </c>
      <c r="M677" t="n">
        <v>54.82</v>
      </c>
      <c r="N677" t="inlineStr">
        <is>
          <t>2026-07-02</t>
        </is>
      </c>
      <c r="O677" t="inlineStr">
        <is>
          <t>2026-08-31</t>
        </is>
      </c>
    </row>
    <row r="678">
      <c r="A678" t="inlineStr">
        <is>
          <t>31541SG</t>
        </is>
      </c>
      <c r="B678" t="inlineStr">
        <is>
          <t>DEFAULT</t>
        </is>
      </c>
      <c r="C678" t="n">
        <v>111</v>
      </c>
      <c r="D678" t="n">
        <v>2</v>
      </c>
      <c r="G678" t="n">
        <v>63.7</v>
      </c>
      <c r="I678" t="n">
        <v>31.85</v>
      </c>
      <c r="J678" t="n">
        <v>127.4</v>
      </c>
      <c r="K678" t="inlineStr">
        <is>
          <t>2026-08-31</t>
        </is>
      </c>
      <c r="L678" t="inlineStr">
        <is>
          <t>2026-07-02</t>
        </is>
      </c>
      <c r="M678" t="n">
        <v>47.78</v>
      </c>
      <c r="N678" t="inlineStr">
        <is>
          <t>2026-07-02</t>
        </is>
      </c>
      <c r="O678" t="inlineStr">
        <is>
          <t>2026-08-31</t>
        </is>
      </c>
    </row>
    <row r="679">
      <c r="A679" t="inlineStr">
        <is>
          <t>27872SG</t>
        </is>
      </c>
      <c r="B679" t="inlineStr">
        <is>
          <t>DEFAULT</t>
        </is>
      </c>
      <c r="C679" t="n">
        <v>110</v>
      </c>
      <c r="D679" t="n">
        <v>2</v>
      </c>
      <c r="G679" t="n">
        <v>22</v>
      </c>
      <c r="I679" t="n">
        <v>11</v>
      </c>
      <c r="J679" t="n">
        <v>44</v>
      </c>
      <c r="K679" t="inlineStr">
        <is>
          <t>2026-08-31</t>
        </is>
      </c>
      <c r="L679" t="inlineStr">
        <is>
          <t>2026-07-02</t>
        </is>
      </c>
      <c r="M679" t="n">
        <v>16.5</v>
      </c>
      <c r="N679" t="inlineStr">
        <is>
          <t>2026-07-02</t>
        </is>
      </c>
      <c r="O679" t="inlineStr">
        <is>
          <t>2026-08-31</t>
        </is>
      </c>
    </row>
    <row r="680">
      <c r="A680" t="inlineStr">
        <is>
          <t>30509SG</t>
        </is>
      </c>
      <c r="B680" t="inlineStr">
        <is>
          <t>DEFAULT</t>
        </is>
      </c>
      <c r="C680" t="n">
        <v>13</v>
      </c>
      <c r="D680" t="n">
        <v>2</v>
      </c>
      <c r="G680" t="n">
        <v>466.2</v>
      </c>
      <c r="I680" t="n">
        <v>233.1</v>
      </c>
      <c r="J680" t="n">
        <v>932.4</v>
      </c>
      <c r="K680" t="inlineStr">
        <is>
          <t>2026-08-31</t>
        </is>
      </c>
      <c r="L680" t="inlineStr">
        <is>
          <t>2026-07-02</t>
        </is>
      </c>
      <c r="M680" t="n">
        <v>349.65</v>
      </c>
      <c r="N680" t="inlineStr">
        <is>
          <t>2026-07-02</t>
        </is>
      </c>
      <c r="O680" t="inlineStr">
        <is>
          <t>2026-08-31</t>
        </is>
      </c>
    </row>
    <row r="681">
      <c r="A681" t="inlineStr">
        <is>
          <t>31050SG</t>
        </is>
      </c>
      <c r="B681" t="inlineStr">
        <is>
          <t>DEFAULT</t>
        </is>
      </c>
      <c r="C681" t="n">
        <v>36</v>
      </c>
      <c r="D681" t="n">
        <v>2</v>
      </c>
      <c r="G681" t="n">
        <v>35.9</v>
      </c>
      <c r="I681" t="n">
        <v>17.95</v>
      </c>
      <c r="J681" t="n">
        <v>71.8</v>
      </c>
      <c r="K681" t="inlineStr">
        <is>
          <t>2026-08-31</t>
        </is>
      </c>
      <c r="L681" t="inlineStr">
        <is>
          <t>2026-07-02</t>
        </is>
      </c>
      <c r="M681" t="n">
        <v>26.92</v>
      </c>
      <c r="N681" t="inlineStr">
        <is>
          <t>2026-07-02</t>
        </is>
      </c>
      <c r="O681" t="inlineStr">
        <is>
          <t>2026-08-31</t>
        </is>
      </c>
    </row>
    <row r="682">
      <c r="A682" t="inlineStr">
        <is>
          <t>30958SG</t>
        </is>
      </c>
      <c r="B682" t="inlineStr">
        <is>
          <t>DEFAULT</t>
        </is>
      </c>
      <c r="C682" t="n">
        <v>76</v>
      </c>
      <c r="D682" t="n">
        <v>2</v>
      </c>
      <c r="G682" t="n">
        <v>35.9</v>
      </c>
      <c r="I682" t="n">
        <v>17.95</v>
      </c>
      <c r="J682" t="n">
        <v>71.8</v>
      </c>
      <c r="K682" t="inlineStr">
        <is>
          <t>2026-08-31</t>
        </is>
      </c>
      <c r="L682" t="inlineStr">
        <is>
          <t>2026-07-02</t>
        </is>
      </c>
      <c r="M682" t="n">
        <v>26.92</v>
      </c>
      <c r="N682" t="inlineStr">
        <is>
          <t>2026-07-02</t>
        </is>
      </c>
      <c r="O682" t="inlineStr">
        <is>
          <t>2026-08-31</t>
        </is>
      </c>
    </row>
    <row r="683">
      <c r="A683" t="inlineStr">
        <is>
          <t>30955SG</t>
        </is>
      </c>
      <c r="B683" t="inlineStr">
        <is>
          <t>DEFAULT</t>
        </is>
      </c>
      <c r="C683" t="n">
        <v>193</v>
      </c>
      <c r="D683" t="n">
        <v>2</v>
      </c>
      <c r="G683" t="n">
        <v>26.9</v>
      </c>
      <c r="I683" t="n">
        <v>13.45</v>
      </c>
      <c r="J683" t="n">
        <v>53.8</v>
      </c>
      <c r="K683" t="inlineStr">
        <is>
          <t>2026-08-31</t>
        </is>
      </c>
      <c r="L683" t="inlineStr">
        <is>
          <t>2026-07-02</t>
        </is>
      </c>
      <c r="M683" t="n">
        <v>20.17</v>
      </c>
      <c r="N683" t="inlineStr">
        <is>
          <t>2026-07-02</t>
        </is>
      </c>
      <c r="O683" t="inlineStr">
        <is>
          <t>2026-08-31</t>
        </is>
      </c>
    </row>
    <row r="684">
      <c r="A684" t="inlineStr">
        <is>
          <t>30380SG</t>
        </is>
      </c>
      <c r="B684" t="inlineStr">
        <is>
          <t>DEFAULT</t>
        </is>
      </c>
      <c r="C684" t="n">
        <v>31</v>
      </c>
      <c r="D684" t="n">
        <v>2</v>
      </c>
      <c r="G684" t="n">
        <v>258.8</v>
      </c>
      <c r="I684" t="n">
        <v>129.4</v>
      </c>
      <c r="J684" t="n">
        <v>517.6</v>
      </c>
      <c r="K684" t="inlineStr">
        <is>
          <t>2026-08-31</t>
        </is>
      </c>
      <c r="L684" t="inlineStr">
        <is>
          <t>2026-07-02</t>
        </is>
      </c>
      <c r="M684" t="n">
        <v>194.1</v>
      </c>
      <c r="N684" t="inlineStr">
        <is>
          <t>2026-07-02</t>
        </is>
      </c>
      <c r="O684" t="inlineStr">
        <is>
          <t>2026-08-31</t>
        </is>
      </c>
    </row>
    <row r="685">
      <c r="A685" t="inlineStr">
        <is>
          <t>30148SG</t>
        </is>
      </c>
      <c r="B685" t="inlineStr">
        <is>
          <t>DEFAULT</t>
        </is>
      </c>
      <c r="C685" t="n">
        <v>20</v>
      </c>
      <c r="D685" t="n">
        <v>2</v>
      </c>
      <c r="G685" t="n">
        <v>29.7</v>
      </c>
      <c r="I685" t="n">
        <v>14.85</v>
      </c>
      <c r="J685" t="n">
        <v>59.4</v>
      </c>
      <c r="K685" t="inlineStr">
        <is>
          <t>2026-08-31</t>
        </is>
      </c>
      <c r="L685" t="inlineStr">
        <is>
          <t>2026-07-02</t>
        </is>
      </c>
      <c r="M685" t="n">
        <v>22.27</v>
      </c>
      <c r="N685" t="inlineStr">
        <is>
          <t>2026-07-02</t>
        </is>
      </c>
      <c r="O685" t="inlineStr">
        <is>
          <t>2026-08-31</t>
        </is>
      </c>
    </row>
    <row r="686">
      <c r="A686" t="inlineStr">
        <is>
          <t>31612SG</t>
        </is>
      </c>
      <c r="B686" t="inlineStr">
        <is>
          <t>DEFAULT</t>
        </is>
      </c>
      <c r="C686" t="n">
        <v>43</v>
      </c>
      <c r="D686" t="n">
        <v>2</v>
      </c>
      <c r="G686" t="n">
        <v>25</v>
      </c>
      <c r="I686" t="n">
        <v>12.5</v>
      </c>
      <c r="J686" t="n">
        <v>50</v>
      </c>
      <c r="K686" t="inlineStr">
        <is>
          <t>2026-08-31</t>
        </is>
      </c>
      <c r="L686" t="inlineStr">
        <is>
          <t>2026-07-02</t>
        </is>
      </c>
      <c r="M686" t="n">
        <v>23.25</v>
      </c>
      <c r="N686" t="inlineStr">
        <is>
          <t>2026-07-02</t>
        </is>
      </c>
      <c r="O686" t="inlineStr">
        <is>
          <t>2026-08-31</t>
        </is>
      </c>
    </row>
    <row r="687">
      <c r="A687" t="inlineStr">
        <is>
          <t>30714SG</t>
        </is>
      </c>
      <c r="B687" t="inlineStr">
        <is>
          <t>DEFAULT</t>
        </is>
      </c>
      <c r="C687" t="n">
        <v>46</v>
      </c>
      <c r="D687" t="n">
        <v>2</v>
      </c>
      <c r="G687" t="n">
        <v>61</v>
      </c>
      <c r="I687" t="n">
        <v>30.5</v>
      </c>
      <c r="J687" t="n">
        <v>122</v>
      </c>
      <c r="K687" t="inlineStr">
        <is>
          <t>2026-08-31</t>
        </is>
      </c>
      <c r="L687" t="inlineStr">
        <is>
          <t>2026-07-02</t>
        </is>
      </c>
      <c r="M687" t="n">
        <v>45.75</v>
      </c>
      <c r="N687" t="inlineStr">
        <is>
          <t>2026-07-02</t>
        </is>
      </c>
      <c r="O687" t="inlineStr">
        <is>
          <t>2026-08-31</t>
        </is>
      </c>
    </row>
    <row r="688">
      <c r="A688" t="inlineStr">
        <is>
          <t>30513SG</t>
        </is>
      </c>
      <c r="B688" t="inlineStr">
        <is>
          <t>DEFAULT</t>
        </is>
      </c>
      <c r="C688" t="n">
        <v>23</v>
      </c>
      <c r="D688" t="n">
        <v>2</v>
      </c>
      <c r="G688" t="n">
        <v>330</v>
      </c>
      <c r="I688" t="n">
        <v>165</v>
      </c>
      <c r="J688" t="n">
        <v>660</v>
      </c>
      <c r="K688" t="inlineStr">
        <is>
          <t>2026-08-31</t>
        </is>
      </c>
      <c r="L688" t="inlineStr">
        <is>
          <t>2026-07-02</t>
        </is>
      </c>
      <c r="M688" t="n">
        <v>247.5</v>
      </c>
      <c r="N688" t="inlineStr">
        <is>
          <t>2026-07-02</t>
        </is>
      </c>
      <c r="O688" t="inlineStr">
        <is>
          <t>2026-08-31</t>
        </is>
      </c>
    </row>
    <row r="689">
      <c r="A689" t="inlineStr">
        <is>
          <t>31155SG</t>
        </is>
      </c>
      <c r="B689" t="inlineStr">
        <is>
          <t>DEFAULT</t>
        </is>
      </c>
      <c r="C689" t="n">
        <v>12</v>
      </c>
      <c r="D689" t="n">
        <v>2</v>
      </c>
      <c r="G689" t="n">
        <v>89.5</v>
      </c>
      <c r="I689" t="n">
        <v>44.75</v>
      </c>
      <c r="J689" t="n">
        <v>179</v>
      </c>
      <c r="K689" t="inlineStr">
        <is>
          <t>2026-08-31</t>
        </is>
      </c>
      <c r="L689" t="inlineStr">
        <is>
          <t>2026-07-02</t>
        </is>
      </c>
      <c r="M689" t="n">
        <v>67.12</v>
      </c>
      <c r="N689" t="inlineStr">
        <is>
          <t>2026-07-02</t>
        </is>
      </c>
      <c r="O689" t="inlineStr">
        <is>
          <t>2026-08-31</t>
        </is>
      </c>
    </row>
    <row r="690">
      <c r="A690" t="inlineStr">
        <is>
          <t>30335SG</t>
        </is>
      </c>
      <c r="B690" t="inlineStr">
        <is>
          <t>DEFAULT</t>
        </is>
      </c>
      <c r="C690" t="n">
        <v>59</v>
      </c>
      <c r="D690" t="n">
        <v>2</v>
      </c>
      <c r="G690" t="n">
        <v>26.6</v>
      </c>
      <c r="I690" t="n">
        <v>13.3</v>
      </c>
      <c r="J690" t="n">
        <v>53.2</v>
      </c>
      <c r="K690" t="inlineStr">
        <is>
          <t>2026-08-31</t>
        </is>
      </c>
      <c r="L690" t="inlineStr">
        <is>
          <t>2026-07-02</t>
        </is>
      </c>
      <c r="M690" t="n">
        <v>19.95</v>
      </c>
      <c r="N690" t="inlineStr">
        <is>
          <t>2026-07-02</t>
        </is>
      </c>
      <c r="O690" t="inlineStr">
        <is>
          <t>2026-08-31</t>
        </is>
      </c>
    </row>
    <row r="691">
      <c r="A691" t="inlineStr">
        <is>
          <t>30152SG</t>
        </is>
      </c>
      <c r="B691" t="inlineStr">
        <is>
          <t>DEFAULT</t>
        </is>
      </c>
      <c r="C691" t="n">
        <v>33</v>
      </c>
      <c r="D691" t="n">
        <v>2</v>
      </c>
      <c r="G691" t="n">
        <v>41.2</v>
      </c>
      <c r="I691" t="n">
        <v>20.6</v>
      </c>
      <c r="J691" t="n">
        <v>82.40000000000001</v>
      </c>
      <c r="K691" t="inlineStr">
        <is>
          <t>2026-08-31</t>
        </is>
      </c>
      <c r="L691" t="inlineStr">
        <is>
          <t>2026-07-02</t>
        </is>
      </c>
      <c r="M691" t="n">
        <v>30.9</v>
      </c>
      <c r="N691" t="inlineStr">
        <is>
          <t>2026-07-02</t>
        </is>
      </c>
      <c r="O691" t="inlineStr">
        <is>
          <t>2026-08-31</t>
        </is>
      </c>
    </row>
    <row r="692">
      <c r="A692" t="inlineStr">
        <is>
          <t>30824SG</t>
        </is>
      </c>
      <c r="B692" t="inlineStr">
        <is>
          <t>DEFAULT</t>
        </is>
      </c>
      <c r="C692" t="n">
        <v>22</v>
      </c>
      <c r="D692" t="n">
        <v>2</v>
      </c>
      <c r="G692" t="n">
        <v>35.9</v>
      </c>
      <c r="I692" t="n">
        <v>17.95</v>
      </c>
      <c r="J692" t="n">
        <v>71.8</v>
      </c>
      <c r="K692" t="inlineStr">
        <is>
          <t>2026-08-31</t>
        </is>
      </c>
      <c r="L692" t="inlineStr">
        <is>
          <t>2026-07-02</t>
        </is>
      </c>
      <c r="M692" t="n">
        <v>26.92</v>
      </c>
      <c r="N692" t="inlineStr">
        <is>
          <t>2026-07-02</t>
        </is>
      </c>
      <c r="O692" t="inlineStr">
        <is>
          <t>2026-08-31</t>
        </is>
      </c>
    </row>
    <row r="693">
      <c r="A693" t="inlineStr">
        <is>
          <t>31489SG</t>
        </is>
      </c>
      <c r="B693" t="inlineStr">
        <is>
          <t>DEFAULT</t>
        </is>
      </c>
      <c r="C693" t="n">
        <v>4</v>
      </c>
      <c r="D693" t="n">
        <v>2</v>
      </c>
      <c r="G693" t="n">
        <v>76.09999999999999</v>
      </c>
      <c r="I693" t="n">
        <v>38.05</v>
      </c>
      <c r="J693" t="n">
        <v>152.2</v>
      </c>
      <c r="K693" t="inlineStr">
        <is>
          <t>2026-08-31</t>
        </is>
      </c>
      <c r="L693" t="inlineStr">
        <is>
          <t>2026-07-02</t>
        </is>
      </c>
      <c r="M693" t="n">
        <v>57.07</v>
      </c>
      <c r="N693" t="inlineStr">
        <is>
          <t>2026-07-02</t>
        </is>
      </c>
      <c r="O693" t="inlineStr">
        <is>
          <t>2026-08-31</t>
        </is>
      </c>
    </row>
    <row r="694">
      <c r="A694" t="inlineStr">
        <is>
          <t>31103SG</t>
        </is>
      </c>
      <c r="B694" t="inlineStr">
        <is>
          <t>DEFAULT</t>
        </is>
      </c>
      <c r="C694" t="n">
        <v>46</v>
      </c>
      <c r="D694" t="n">
        <v>2</v>
      </c>
      <c r="G694" t="n">
        <v>61.2</v>
      </c>
      <c r="I694" t="n">
        <v>30.6</v>
      </c>
      <c r="J694" t="n">
        <v>122.4</v>
      </c>
      <c r="K694" t="inlineStr">
        <is>
          <t>2026-08-31</t>
        </is>
      </c>
      <c r="L694" t="inlineStr">
        <is>
          <t>2026-07-02</t>
        </is>
      </c>
      <c r="M694" t="n">
        <v>45.9</v>
      </c>
      <c r="N694" t="inlineStr">
        <is>
          <t>2026-07-02</t>
        </is>
      </c>
      <c r="O694" t="inlineStr">
        <is>
          <t>2026-08-31</t>
        </is>
      </c>
    </row>
    <row r="695">
      <c r="A695" t="inlineStr">
        <is>
          <t>30931SG</t>
        </is>
      </c>
      <c r="B695" t="inlineStr">
        <is>
          <t>DEFAULT</t>
        </is>
      </c>
      <c r="C695" t="n">
        <v>15</v>
      </c>
      <c r="D695" t="n">
        <v>2</v>
      </c>
      <c r="G695" t="n">
        <v>71.5</v>
      </c>
      <c r="I695" t="n">
        <v>35.75</v>
      </c>
      <c r="J695" t="n">
        <v>143</v>
      </c>
      <c r="K695" t="inlineStr">
        <is>
          <t>2026-08-31</t>
        </is>
      </c>
      <c r="L695" t="inlineStr">
        <is>
          <t>2026-07-02</t>
        </is>
      </c>
      <c r="M695" t="n">
        <v>53.62</v>
      </c>
      <c r="N695" t="inlineStr">
        <is>
          <t>2026-07-02</t>
        </is>
      </c>
      <c r="O695" t="inlineStr">
        <is>
          <t>2026-08-31</t>
        </is>
      </c>
    </row>
    <row r="696">
      <c r="A696" t="inlineStr">
        <is>
          <t>31545SG</t>
        </is>
      </c>
      <c r="B696" t="inlineStr">
        <is>
          <t>DEFAULT</t>
        </is>
      </c>
      <c r="C696" t="n">
        <v>28</v>
      </c>
      <c r="D696" t="n">
        <v>2</v>
      </c>
      <c r="G696" t="n">
        <v>41.2</v>
      </c>
      <c r="I696" t="n">
        <v>20.6</v>
      </c>
      <c r="J696" t="n">
        <v>82.40000000000001</v>
      </c>
      <c r="K696" t="inlineStr">
        <is>
          <t>2026-08-31</t>
        </is>
      </c>
      <c r="L696" t="inlineStr">
        <is>
          <t>2026-07-02</t>
        </is>
      </c>
      <c r="M696" t="n">
        <v>30.9</v>
      </c>
      <c r="N696" t="inlineStr">
        <is>
          <t>2026-07-02</t>
        </is>
      </c>
      <c r="O696" t="inlineStr">
        <is>
          <t>2026-08-31</t>
        </is>
      </c>
    </row>
    <row r="697">
      <c r="A697" t="inlineStr">
        <is>
          <t>32369SG</t>
        </is>
      </c>
      <c r="B697" t="inlineStr">
        <is>
          <t>DEFAULT</t>
        </is>
      </c>
      <c r="C697" t="n">
        <v>22</v>
      </c>
      <c r="D697" t="n">
        <v>2</v>
      </c>
      <c r="G697" t="n">
        <v>39</v>
      </c>
      <c r="I697" t="n">
        <v>19.5</v>
      </c>
      <c r="J697" t="n">
        <v>78</v>
      </c>
      <c r="K697" t="inlineStr">
        <is>
          <t>2026-08-31</t>
        </is>
      </c>
      <c r="L697" t="inlineStr">
        <is>
          <t>2026-07-02</t>
        </is>
      </c>
      <c r="M697" t="n">
        <v>29.25</v>
      </c>
      <c r="N697" t="inlineStr">
        <is>
          <t>2026-07-02</t>
        </is>
      </c>
      <c r="O697" t="inlineStr">
        <is>
          <t>2026-08-31</t>
        </is>
      </c>
    </row>
    <row r="698">
      <c r="A698" t="inlineStr">
        <is>
          <t>30910SG</t>
        </is>
      </c>
      <c r="B698" t="inlineStr">
        <is>
          <t>DEFAULT</t>
        </is>
      </c>
      <c r="C698" t="n">
        <v>64</v>
      </c>
      <c r="D698" t="n">
        <v>2</v>
      </c>
      <c r="G698" t="n">
        <v>22</v>
      </c>
      <c r="I698" t="n">
        <v>11</v>
      </c>
      <c r="J698" t="n">
        <v>44</v>
      </c>
      <c r="K698" t="inlineStr">
        <is>
          <t>2026-08-31</t>
        </is>
      </c>
      <c r="L698" t="inlineStr">
        <is>
          <t>2026-07-02</t>
        </is>
      </c>
      <c r="M698" t="n">
        <v>16.5</v>
      </c>
      <c r="N698" t="inlineStr">
        <is>
          <t>2026-07-02</t>
        </is>
      </c>
      <c r="O698" t="inlineStr">
        <is>
          <t>2026-08-31</t>
        </is>
      </c>
    </row>
    <row r="699">
      <c r="A699" t="inlineStr">
        <is>
          <t>31582SG</t>
        </is>
      </c>
      <c r="B699" t="inlineStr">
        <is>
          <t>DEFAULT</t>
        </is>
      </c>
      <c r="C699" t="n">
        <v>68</v>
      </c>
      <c r="D699" t="n">
        <v>2</v>
      </c>
      <c r="G699" t="n">
        <v>31.8</v>
      </c>
      <c r="I699" t="n">
        <v>15.9</v>
      </c>
      <c r="J699" t="n">
        <v>63.6</v>
      </c>
      <c r="K699" t="inlineStr">
        <is>
          <t>2026-08-31</t>
        </is>
      </c>
      <c r="L699" t="inlineStr">
        <is>
          <t>2026-07-02</t>
        </is>
      </c>
      <c r="M699" t="n">
        <v>23.85</v>
      </c>
      <c r="N699" t="inlineStr">
        <is>
          <t>2026-07-02</t>
        </is>
      </c>
      <c r="O699" t="inlineStr">
        <is>
          <t>2026-08-31</t>
        </is>
      </c>
    </row>
    <row r="700">
      <c r="A700" t="inlineStr">
        <is>
          <t>30340SG</t>
        </is>
      </c>
      <c r="B700" t="inlineStr">
        <is>
          <t>DEFAULT</t>
        </is>
      </c>
      <c r="C700" t="n">
        <v>94</v>
      </c>
      <c r="D700" t="n">
        <v>2</v>
      </c>
      <c r="G700" t="n">
        <v>29.7</v>
      </c>
      <c r="I700" t="n">
        <v>14.85</v>
      </c>
      <c r="J700" t="n">
        <v>59.4</v>
      </c>
      <c r="K700" t="inlineStr">
        <is>
          <t>2026-08-31</t>
        </is>
      </c>
      <c r="L700" t="inlineStr">
        <is>
          <t>2026-07-02</t>
        </is>
      </c>
      <c r="M700" t="n">
        <v>27.62</v>
      </c>
      <c r="N700" t="inlineStr">
        <is>
          <t>2026-07-02</t>
        </is>
      </c>
      <c r="O700" t="inlineStr">
        <is>
          <t>2026-08-31</t>
        </is>
      </c>
    </row>
    <row r="701">
      <c r="A701" t="inlineStr">
        <is>
          <t>27878SG</t>
        </is>
      </c>
      <c r="B701" t="inlineStr">
        <is>
          <t>DEFAULT</t>
        </is>
      </c>
      <c r="C701" t="n">
        <v>210</v>
      </c>
      <c r="D701" t="n">
        <v>2</v>
      </c>
      <c r="G701" t="n">
        <v>26.6</v>
      </c>
      <c r="I701" t="n">
        <v>13.3</v>
      </c>
      <c r="J701" t="n">
        <v>53.2</v>
      </c>
      <c r="K701" t="inlineStr">
        <is>
          <t>2026-08-31</t>
        </is>
      </c>
      <c r="L701" t="inlineStr">
        <is>
          <t>2026-07-02</t>
        </is>
      </c>
      <c r="M701" t="n">
        <v>19.95</v>
      </c>
      <c r="N701" t="inlineStr">
        <is>
          <t>2026-07-02</t>
        </is>
      </c>
      <c r="O701" t="inlineStr">
        <is>
          <t>2026-08-31</t>
        </is>
      </c>
    </row>
    <row r="702">
      <c r="A702" t="inlineStr">
        <is>
          <t>31058SG</t>
        </is>
      </c>
      <c r="B702" t="inlineStr">
        <is>
          <t>DEFAULT</t>
        </is>
      </c>
      <c r="C702" t="n">
        <v>31</v>
      </c>
      <c r="D702" t="n">
        <v>2</v>
      </c>
      <c r="G702" t="n">
        <v>22.6</v>
      </c>
      <c r="I702" t="n">
        <v>11.3</v>
      </c>
      <c r="J702" t="n">
        <v>45.2</v>
      </c>
      <c r="K702" t="inlineStr">
        <is>
          <t>2026-08-31</t>
        </is>
      </c>
      <c r="L702" t="inlineStr">
        <is>
          <t>2026-07-02</t>
        </is>
      </c>
      <c r="M702" t="n">
        <v>16.95</v>
      </c>
      <c r="N702" t="inlineStr">
        <is>
          <t>2026-07-02</t>
        </is>
      </c>
      <c r="O702" t="inlineStr">
        <is>
          <t>2026-08-31</t>
        </is>
      </c>
    </row>
    <row r="703">
      <c r="A703" t="inlineStr">
        <is>
          <t>31350SG</t>
        </is>
      </c>
      <c r="B703" t="inlineStr">
        <is>
          <t>DEFAULT</t>
        </is>
      </c>
      <c r="C703" t="n">
        <v>30</v>
      </c>
      <c r="D703" t="n">
        <v>2</v>
      </c>
      <c r="G703" t="n">
        <v>39</v>
      </c>
      <c r="I703" t="n">
        <v>19.5</v>
      </c>
      <c r="J703" t="n">
        <v>78</v>
      </c>
      <c r="K703" t="inlineStr">
        <is>
          <t>2026-08-31</t>
        </is>
      </c>
      <c r="L703" t="inlineStr">
        <is>
          <t>2026-07-02</t>
        </is>
      </c>
      <c r="M703" t="n">
        <v>29.25</v>
      </c>
      <c r="N703" t="inlineStr">
        <is>
          <t>2026-07-02</t>
        </is>
      </c>
      <c r="O703" t="inlineStr">
        <is>
          <t>2026-08-31</t>
        </is>
      </c>
    </row>
    <row r="704">
      <c r="A704" t="inlineStr">
        <is>
          <t>31320SG</t>
        </is>
      </c>
      <c r="B704" t="inlineStr">
        <is>
          <t>DEFAULT</t>
        </is>
      </c>
      <c r="C704" t="n">
        <v>20</v>
      </c>
      <c r="D704" t="n">
        <v>2</v>
      </c>
      <c r="G704" t="n">
        <v>38</v>
      </c>
      <c r="I704" t="n">
        <v>19</v>
      </c>
      <c r="J704" t="n">
        <v>76</v>
      </c>
      <c r="K704" t="inlineStr">
        <is>
          <t>2026-08-31</t>
        </is>
      </c>
      <c r="L704" t="inlineStr">
        <is>
          <t>2026-07-02</t>
        </is>
      </c>
      <c r="M704" t="n">
        <v>28.5</v>
      </c>
      <c r="N704" t="inlineStr">
        <is>
          <t>2026-07-02</t>
        </is>
      </c>
      <c r="O704" t="inlineStr">
        <is>
          <t>2026-08-31</t>
        </is>
      </c>
    </row>
    <row r="705">
      <c r="A705" t="inlineStr">
        <is>
          <t>31030SG</t>
        </is>
      </c>
      <c r="B705" t="inlineStr">
        <is>
          <t>DEFAULT</t>
        </is>
      </c>
      <c r="C705" t="n">
        <v>41</v>
      </c>
      <c r="D705" t="n">
        <v>2</v>
      </c>
      <c r="G705" t="n">
        <v>63.7</v>
      </c>
      <c r="I705" t="n">
        <v>31.85</v>
      </c>
      <c r="J705" t="n">
        <v>127.4</v>
      </c>
      <c r="K705" t="inlineStr">
        <is>
          <t>2026-08-31</t>
        </is>
      </c>
      <c r="L705" t="inlineStr">
        <is>
          <t>2026-07-02</t>
        </is>
      </c>
      <c r="M705" t="n">
        <v>47.78</v>
      </c>
      <c r="N705" t="inlineStr">
        <is>
          <t>2026-07-02</t>
        </is>
      </c>
      <c r="O705" t="inlineStr">
        <is>
          <t>2026-08-31</t>
        </is>
      </c>
    </row>
    <row r="706">
      <c r="A706" t="inlineStr">
        <is>
          <t>30489SG</t>
        </is>
      </c>
      <c r="B706" t="inlineStr">
        <is>
          <t>DEFAULT</t>
        </is>
      </c>
      <c r="C706" t="n">
        <v>41</v>
      </c>
      <c r="D706" t="n">
        <v>2</v>
      </c>
      <c r="G706" t="n">
        <v>34.3</v>
      </c>
      <c r="I706" t="n">
        <v>17.15</v>
      </c>
      <c r="J706" t="n">
        <v>68.59999999999999</v>
      </c>
      <c r="K706" t="inlineStr">
        <is>
          <t>2026-08-31</t>
        </is>
      </c>
      <c r="L706" t="inlineStr">
        <is>
          <t>2026-07-02</t>
        </is>
      </c>
      <c r="M706" t="n">
        <v>25.72</v>
      </c>
      <c r="N706" t="inlineStr">
        <is>
          <t>2026-07-02</t>
        </is>
      </c>
      <c r="O706" t="inlineStr">
        <is>
          <t>2026-08-31</t>
        </is>
      </c>
    </row>
    <row r="707">
      <c r="A707" t="inlineStr">
        <is>
          <t>31566SG</t>
        </is>
      </c>
      <c r="B707" t="inlineStr">
        <is>
          <t>DEFAULT</t>
        </is>
      </c>
      <c r="C707" t="n">
        <v>9</v>
      </c>
      <c r="D707" t="n">
        <v>2</v>
      </c>
      <c r="G707" t="n">
        <v>110.2</v>
      </c>
      <c r="I707" t="n">
        <v>55.1</v>
      </c>
      <c r="J707" t="n">
        <v>220.4</v>
      </c>
      <c r="K707" t="inlineStr">
        <is>
          <t>2026-08-31</t>
        </is>
      </c>
      <c r="L707" t="inlineStr">
        <is>
          <t>2026-07-02</t>
        </is>
      </c>
      <c r="M707" t="n">
        <v>82.65000000000001</v>
      </c>
      <c r="N707" t="inlineStr">
        <is>
          <t>2026-07-02</t>
        </is>
      </c>
      <c r="O707" t="inlineStr">
        <is>
          <t>2026-08-31</t>
        </is>
      </c>
    </row>
    <row r="708">
      <c r="A708" t="inlineStr">
        <is>
          <t>31560SG</t>
        </is>
      </c>
      <c r="B708" t="inlineStr">
        <is>
          <t>DEFAULT</t>
        </is>
      </c>
      <c r="C708" t="n">
        <v>24</v>
      </c>
      <c r="D708" t="n">
        <v>2</v>
      </c>
      <c r="G708" t="n">
        <v>28.2</v>
      </c>
      <c r="I708" t="n">
        <v>14.1</v>
      </c>
      <c r="J708" t="n">
        <v>56.4</v>
      </c>
      <c r="K708" t="inlineStr">
        <is>
          <t>2026-08-31</t>
        </is>
      </c>
      <c r="L708" t="inlineStr">
        <is>
          <t>2026-07-02</t>
        </is>
      </c>
      <c r="M708" t="n">
        <v>21.15</v>
      </c>
      <c r="N708" t="inlineStr">
        <is>
          <t>2026-07-02</t>
        </is>
      </c>
      <c r="O708" t="inlineStr">
        <is>
          <t>2026-08-31</t>
        </is>
      </c>
    </row>
    <row r="709">
      <c r="A709" t="inlineStr">
        <is>
          <t>30505SG</t>
        </is>
      </c>
      <c r="B709" t="inlineStr">
        <is>
          <t>DEFAULT</t>
        </is>
      </c>
      <c r="C709" t="n">
        <v>22</v>
      </c>
      <c r="D709" t="n">
        <v>2</v>
      </c>
      <c r="G709" t="n">
        <v>266.5</v>
      </c>
      <c r="I709" t="n">
        <v>133.25</v>
      </c>
      <c r="J709" t="n">
        <v>533</v>
      </c>
      <c r="K709" t="inlineStr">
        <is>
          <t>2026-08-31</t>
        </is>
      </c>
      <c r="L709" t="inlineStr">
        <is>
          <t>2026-07-02</t>
        </is>
      </c>
      <c r="M709" t="n">
        <v>199.88</v>
      </c>
      <c r="N709" t="inlineStr">
        <is>
          <t>2026-07-02</t>
        </is>
      </c>
      <c r="O709" t="inlineStr">
        <is>
          <t>2026-08-31</t>
        </is>
      </c>
    </row>
    <row r="710">
      <c r="A710" t="inlineStr">
        <is>
          <t>31054SG</t>
        </is>
      </c>
      <c r="B710" t="inlineStr">
        <is>
          <t>DEFAULT</t>
        </is>
      </c>
      <c r="C710" t="n">
        <v>320</v>
      </c>
      <c r="D710" t="n">
        <v>2</v>
      </c>
      <c r="G710" t="n">
        <v>26.6</v>
      </c>
      <c r="I710" t="n">
        <v>13.3</v>
      </c>
      <c r="J710" t="n">
        <v>53.2</v>
      </c>
      <c r="K710" t="inlineStr">
        <is>
          <t>2026-08-31</t>
        </is>
      </c>
      <c r="L710" t="inlineStr">
        <is>
          <t>2026-07-02</t>
        </is>
      </c>
      <c r="M710" t="n">
        <v>19.95</v>
      </c>
      <c r="N710" t="inlineStr">
        <is>
          <t>2026-07-02</t>
        </is>
      </c>
      <c r="O710" t="inlineStr">
        <is>
          <t>2026-08-31</t>
        </is>
      </c>
    </row>
    <row r="711">
      <c r="A711" t="inlineStr">
        <is>
          <t>29620SG</t>
        </is>
      </c>
      <c r="B711" t="inlineStr">
        <is>
          <t>DEFAULT</t>
        </is>
      </c>
      <c r="C711" t="n">
        <v>22</v>
      </c>
      <c r="D711" t="n">
        <v>2</v>
      </c>
      <c r="G711" t="n">
        <v>37.2</v>
      </c>
      <c r="I711" t="n">
        <v>18.6</v>
      </c>
      <c r="J711" t="n">
        <v>74.40000000000001</v>
      </c>
      <c r="K711" t="inlineStr">
        <is>
          <t>2026-08-31</t>
        </is>
      </c>
      <c r="L711" t="inlineStr">
        <is>
          <t>2026-07-02</t>
        </is>
      </c>
      <c r="M711" t="n">
        <v>27.9</v>
      </c>
      <c r="N711" t="inlineStr">
        <is>
          <t>2026-07-02</t>
        </is>
      </c>
      <c r="O711" t="inlineStr">
        <is>
          <t>2026-08-31</t>
        </is>
      </c>
    </row>
    <row r="712">
      <c r="A712" t="inlineStr">
        <is>
          <t>30336SG</t>
        </is>
      </c>
      <c r="B712" t="inlineStr">
        <is>
          <t>DEFAULT</t>
        </is>
      </c>
      <c r="C712" t="n">
        <v>52</v>
      </c>
      <c r="D712" t="n">
        <v>2</v>
      </c>
      <c r="G712" t="n">
        <v>113.1</v>
      </c>
      <c r="I712" t="n">
        <v>56.55</v>
      </c>
      <c r="J712" t="n">
        <v>226.2</v>
      </c>
      <c r="K712" t="inlineStr">
        <is>
          <t>2026-08-31</t>
        </is>
      </c>
      <c r="L712" t="inlineStr">
        <is>
          <t>2026-07-02</t>
        </is>
      </c>
      <c r="M712" t="n">
        <v>84.81999999999999</v>
      </c>
      <c r="N712" t="inlineStr">
        <is>
          <t>2026-07-02</t>
        </is>
      </c>
      <c r="O712" t="inlineStr">
        <is>
          <t>2026-08-31</t>
        </is>
      </c>
    </row>
    <row r="713">
      <c r="A713" t="inlineStr">
        <is>
          <t>32376SG</t>
        </is>
      </c>
      <c r="B713" t="inlineStr">
        <is>
          <t>DEFAULT</t>
        </is>
      </c>
      <c r="C713" t="n">
        <v>17</v>
      </c>
      <c r="D713" t="n">
        <v>2</v>
      </c>
      <c r="G713" t="n">
        <v>84.2</v>
      </c>
      <c r="I713" t="n">
        <v>42.1</v>
      </c>
      <c r="J713" t="n">
        <v>168.4</v>
      </c>
      <c r="K713" t="inlineStr">
        <is>
          <t>2026-08-31</t>
        </is>
      </c>
      <c r="L713" t="inlineStr">
        <is>
          <t>2026-07-02</t>
        </is>
      </c>
      <c r="M713" t="n">
        <v>63.15</v>
      </c>
      <c r="N713" t="inlineStr">
        <is>
          <t>2026-07-02</t>
        </is>
      </c>
      <c r="O713" t="inlineStr">
        <is>
          <t>2026-08-31</t>
        </is>
      </c>
    </row>
    <row r="714">
      <c r="A714" t="inlineStr">
        <is>
          <t>31520SG</t>
        </is>
      </c>
      <c r="B714" t="inlineStr">
        <is>
          <t>DEFAULT</t>
        </is>
      </c>
      <c r="C714" t="n">
        <v>29</v>
      </c>
      <c r="D714" t="n">
        <v>2</v>
      </c>
      <c r="G714" t="n">
        <v>56.3</v>
      </c>
      <c r="I714" t="n">
        <v>28.15</v>
      </c>
      <c r="J714" t="n">
        <v>112.6</v>
      </c>
      <c r="K714" t="inlineStr">
        <is>
          <t>2026-08-31</t>
        </is>
      </c>
      <c r="L714" t="inlineStr">
        <is>
          <t>2026-07-02</t>
        </is>
      </c>
      <c r="M714" t="n">
        <v>42.22</v>
      </c>
      <c r="N714" t="inlineStr">
        <is>
          <t>2026-07-02</t>
        </is>
      </c>
      <c r="O714" t="inlineStr">
        <is>
          <t>2026-08-31</t>
        </is>
      </c>
    </row>
    <row r="715">
      <c r="A715" t="inlineStr">
        <is>
          <t>30921SG</t>
        </is>
      </c>
      <c r="B715" t="inlineStr">
        <is>
          <t>DEFAULT</t>
        </is>
      </c>
      <c r="C715" t="n">
        <v>24</v>
      </c>
      <c r="D715" t="n">
        <v>2</v>
      </c>
      <c r="G715" t="n">
        <v>902.7</v>
      </c>
      <c r="I715" t="n">
        <v>451.35</v>
      </c>
      <c r="J715" t="n">
        <v>1805.4</v>
      </c>
      <c r="K715" t="inlineStr">
        <is>
          <t>2026-08-31</t>
        </is>
      </c>
      <c r="L715" t="inlineStr">
        <is>
          <t>2026-07-02</t>
        </is>
      </c>
      <c r="M715" t="n">
        <v>677.03</v>
      </c>
      <c r="N715" t="inlineStr">
        <is>
          <t>2026-07-02</t>
        </is>
      </c>
      <c r="O715" t="inlineStr">
        <is>
          <t>2026-08-31</t>
        </is>
      </c>
    </row>
    <row r="716">
      <c r="A716" t="inlineStr">
        <is>
          <t>31224SG</t>
        </is>
      </c>
      <c r="B716" t="inlineStr">
        <is>
          <t>DEFAULT</t>
        </is>
      </c>
      <c r="C716" t="n">
        <v>88</v>
      </c>
      <c r="D716" t="n">
        <v>2</v>
      </c>
      <c r="G716" t="n">
        <v>137.5</v>
      </c>
      <c r="I716" t="n">
        <v>68.75</v>
      </c>
      <c r="J716" t="n">
        <v>275</v>
      </c>
      <c r="K716" t="inlineStr">
        <is>
          <t>2026-08-31</t>
        </is>
      </c>
      <c r="L716" t="inlineStr">
        <is>
          <t>2026-07-02</t>
        </is>
      </c>
      <c r="M716" t="n">
        <v>103.12</v>
      </c>
      <c r="N716" t="inlineStr">
        <is>
          <t>2026-07-02</t>
        </is>
      </c>
      <c r="O716" t="inlineStr">
        <is>
          <t>2026-08-31</t>
        </is>
      </c>
    </row>
    <row r="717">
      <c r="A717" t="inlineStr">
        <is>
          <t>30668SG</t>
        </is>
      </c>
      <c r="B717" t="inlineStr">
        <is>
          <t>DEFAULT</t>
        </is>
      </c>
      <c r="C717" t="n">
        <v>76</v>
      </c>
      <c r="D717" t="n">
        <v>2</v>
      </c>
      <c r="G717" t="n">
        <v>29.7</v>
      </c>
      <c r="I717" t="n">
        <v>14.85</v>
      </c>
      <c r="J717" t="n">
        <v>59.4</v>
      </c>
      <c r="K717" t="inlineStr">
        <is>
          <t>2026-08-31</t>
        </is>
      </c>
      <c r="L717" t="inlineStr">
        <is>
          <t>2026-07-02</t>
        </is>
      </c>
      <c r="M717" t="n">
        <v>22.27</v>
      </c>
      <c r="N717" t="inlineStr">
        <is>
          <t>2026-07-02</t>
        </is>
      </c>
      <c r="O717" t="inlineStr">
        <is>
          <t>2026-08-31</t>
        </is>
      </c>
    </row>
    <row r="718">
      <c r="A718" t="inlineStr">
        <is>
          <t>30330SG</t>
        </is>
      </c>
      <c r="B718" t="inlineStr">
        <is>
          <t>DEFAULT</t>
        </is>
      </c>
      <c r="C718" t="n">
        <v>88</v>
      </c>
      <c r="D718" t="n">
        <v>2</v>
      </c>
      <c r="G718" t="n">
        <v>34.7</v>
      </c>
      <c r="I718" t="n">
        <v>17.35</v>
      </c>
      <c r="J718" t="n">
        <v>69.40000000000001</v>
      </c>
      <c r="K718" t="inlineStr">
        <is>
          <t>2026-08-31</t>
        </is>
      </c>
      <c r="L718" t="inlineStr">
        <is>
          <t>2026-07-02</t>
        </is>
      </c>
      <c r="M718" t="n">
        <v>26.03</v>
      </c>
      <c r="N718" t="inlineStr">
        <is>
          <t>2026-07-02</t>
        </is>
      </c>
      <c r="O718" t="inlineStr">
        <is>
          <t>2026-08-31</t>
        </is>
      </c>
    </row>
    <row r="719">
      <c r="A719" t="inlineStr">
        <is>
          <t>30784SG</t>
        </is>
      </c>
      <c r="B719" t="inlineStr">
        <is>
          <t>DEFAULT</t>
        </is>
      </c>
      <c r="C719" t="n">
        <v>4</v>
      </c>
      <c r="D719" t="n">
        <v>2</v>
      </c>
      <c r="G719" t="n">
        <v>73.09999999999999</v>
      </c>
      <c r="I719" t="n">
        <v>36.55</v>
      </c>
      <c r="J719" t="n">
        <v>146.2</v>
      </c>
      <c r="K719" t="inlineStr">
        <is>
          <t>2026-08-31</t>
        </is>
      </c>
      <c r="L719" t="inlineStr">
        <is>
          <t>2026-07-02</t>
        </is>
      </c>
      <c r="M719" t="n">
        <v>54.82</v>
      </c>
      <c r="N719" t="inlineStr">
        <is>
          <t>2026-07-02</t>
        </is>
      </c>
      <c r="O719" t="inlineStr">
        <is>
          <t>2026-08-31</t>
        </is>
      </c>
    </row>
    <row r="720">
      <c r="A720" t="inlineStr">
        <is>
          <t>30720SG</t>
        </is>
      </c>
      <c r="B720" t="inlineStr">
        <is>
          <t>DEFAULT</t>
        </is>
      </c>
      <c r="C720" t="n">
        <v>26</v>
      </c>
      <c r="D720" t="n">
        <v>2</v>
      </c>
      <c r="G720" t="n">
        <v>25.1</v>
      </c>
      <c r="I720" t="n">
        <v>12.55</v>
      </c>
      <c r="J720" t="n">
        <v>50.2</v>
      </c>
      <c r="K720" t="inlineStr">
        <is>
          <t>2026-08-31</t>
        </is>
      </c>
      <c r="L720" t="inlineStr">
        <is>
          <t>2026-07-02</t>
        </is>
      </c>
      <c r="M720" t="n">
        <v>18.83</v>
      </c>
      <c r="N720" t="inlineStr">
        <is>
          <t>2026-07-02</t>
        </is>
      </c>
      <c r="O720" t="inlineStr">
        <is>
          <t>2026-08-31</t>
        </is>
      </c>
    </row>
    <row r="721">
      <c r="A721" t="inlineStr">
        <is>
          <t>31331SG</t>
        </is>
      </c>
      <c r="B721" t="inlineStr">
        <is>
          <t>DEFAULT</t>
        </is>
      </c>
      <c r="C721" t="n">
        <v>44</v>
      </c>
      <c r="D721" t="n">
        <v>2</v>
      </c>
      <c r="G721" t="n">
        <v>26.6</v>
      </c>
      <c r="I721" t="n">
        <v>13.3</v>
      </c>
      <c r="J721" t="n">
        <v>53.2</v>
      </c>
      <c r="K721" t="inlineStr">
        <is>
          <t>2026-08-31</t>
        </is>
      </c>
      <c r="L721" t="inlineStr">
        <is>
          <t>2026-07-02</t>
        </is>
      </c>
      <c r="M721" t="n">
        <v>19.95</v>
      </c>
      <c r="N721" t="inlineStr">
        <is>
          <t>2026-07-02</t>
        </is>
      </c>
      <c r="O721" t="inlineStr">
        <is>
          <t>2026-08-31</t>
        </is>
      </c>
    </row>
    <row r="722">
      <c r="A722" t="inlineStr">
        <is>
          <t>29616SG</t>
        </is>
      </c>
      <c r="B722" t="inlineStr">
        <is>
          <t>DEFAULT</t>
        </is>
      </c>
      <c r="C722" t="n">
        <v>32</v>
      </c>
      <c r="D722" t="n">
        <v>2</v>
      </c>
      <c r="G722" t="n">
        <v>63.3</v>
      </c>
      <c r="I722" t="n">
        <v>31.65</v>
      </c>
      <c r="J722" t="n">
        <v>126.6</v>
      </c>
      <c r="K722" t="inlineStr">
        <is>
          <t>2026-08-31</t>
        </is>
      </c>
      <c r="L722" t="inlineStr">
        <is>
          <t>2026-07-02</t>
        </is>
      </c>
      <c r="M722" t="n">
        <v>47.47</v>
      </c>
      <c r="N722" t="inlineStr">
        <is>
          <t>2026-07-02</t>
        </is>
      </c>
      <c r="O722" t="inlineStr">
        <is>
          <t>2026-08-31</t>
        </is>
      </c>
    </row>
    <row r="723">
      <c r="A723" t="inlineStr">
        <is>
          <t>31583SG</t>
        </is>
      </c>
      <c r="B723" t="inlineStr">
        <is>
          <t>DEFAULT</t>
        </is>
      </c>
      <c r="C723" t="n">
        <v>57</v>
      </c>
      <c r="D723" t="n">
        <v>2</v>
      </c>
      <c r="G723" t="n">
        <v>20.4</v>
      </c>
      <c r="I723" t="n">
        <v>10.2</v>
      </c>
      <c r="J723" t="n">
        <v>40.8</v>
      </c>
      <c r="K723" t="inlineStr">
        <is>
          <t>2026-08-31</t>
        </is>
      </c>
      <c r="L723" t="inlineStr">
        <is>
          <t>2026-07-02</t>
        </is>
      </c>
      <c r="M723" t="n">
        <v>15.3</v>
      </c>
      <c r="N723" t="inlineStr">
        <is>
          <t>2026-07-02</t>
        </is>
      </c>
      <c r="O723" t="inlineStr">
        <is>
          <t>2026-08-31</t>
        </is>
      </c>
    </row>
    <row r="724">
      <c r="A724" t="inlineStr">
        <is>
          <t>31434SG</t>
        </is>
      </c>
      <c r="B724" t="inlineStr">
        <is>
          <t>DEFAULT</t>
        </is>
      </c>
      <c r="C724" t="n">
        <v>23</v>
      </c>
      <c r="D724" t="n">
        <v>2</v>
      </c>
      <c r="G724" t="n">
        <v>26.6</v>
      </c>
      <c r="I724" t="n">
        <v>13.3</v>
      </c>
      <c r="J724" t="n">
        <v>53.2</v>
      </c>
      <c r="K724" t="inlineStr">
        <is>
          <t>2026-08-31</t>
        </is>
      </c>
      <c r="L724" t="inlineStr">
        <is>
          <t>2026-07-02</t>
        </is>
      </c>
      <c r="M724" t="n">
        <v>19.95</v>
      </c>
      <c r="N724" t="inlineStr">
        <is>
          <t>2026-07-02</t>
        </is>
      </c>
      <c r="O724" t="inlineStr">
        <is>
          <t>2026-08-31</t>
        </is>
      </c>
    </row>
    <row r="725">
      <c r="A725" t="inlineStr">
        <is>
          <t>30375SG</t>
        </is>
      </c>
      <c r="B725" t="inlineStr">
        <is>
          <t>DEFAULT</t>
        </is>
      </c>
      <c r="C725" t="n">
        <v>7</v>
      </c>
      <c r="D725" t="n">
        <v>2</v>
      </c>
      <c r="G725" t="n">
        <v>268.1</v>
      </c>
      <c r="I725" t="n">
        <v>134.05</v>
      </c>
      <c r="J725" t="n">
        <v>536.2</v>
      </c>
      <c r="K725" t="inlineStr">
        <is>
          <t>2026-08-31</t>
        </is>
      </c>
      <c r="L725" t="inlineStr">
        <is>
          <t>2026-07-02</t>
        </is>
      </c>
      <c r="M725" t="n">
        <v>201.08</v>
      </c>
      <c r="N725" t="inlineStr">
        <is>
          <t>2026-07-02</t>
        </is>
      </c>
      <c r="O725" t="inlineStr">
        <is>
          <t>2026-08-31</t>
        </is>
      </c>
    </row>
    <row r="726">
      <c r="A726" t="inlineStr">
        <is>
          <t>31029SG</t>
        </is>
      </c>
      <c r="B726" t="inlineStr">
        <is>
          <t>DEFAULT</t>
        </is>
      </c>
      <c r="C726" t="n">
        <v>41</v>
      </c>
      <c r="D726" t="n">
        <v>2</v>
      </c>
      <c r="G726" t="n">
        <v>72.40000000000001</v>
      </c>
      <c r="I726" t="n">
        <v>36.2</v>
      </c>
      <c r="J726" t="n">
        <v>144.8</v>
      </c>
      <c r="K726" t="inlineStr">
        <is>
          <t>2026-08-31</t>
        </is>
      </c>
      <c r="L726" t="inlineStr">
        <is>
          <t>2026-07-02</t>
        </is>
      </c>
      <c r="M726" t="n">
        <v>54.3</v>
      </c>
      <c r="N726" t="inlineStr">
        <is>
          <t>2026-07-02</t>
        </is>
      </c>
      <c r="O726" t="inlineStr">
        <is>
          <t>2026-08-31</t>
        </is>
      </c>
    </row>
    <row r="727">
      <c r="A727" t="inlineStr">
        <is>
          <t>31225SG</t>
        </is>
      </c>
      <c r="B727" t="inlineStr">
        <is>
          <t>DEFAULT</t>
        </is>
      </c>
      <c r="C727" t="n">
        <v>83</v>
      </c>
      <c r="D727" t="n">
        <v>2</v>
      </c>
      <c r="G727" t="n">
        <v>227.9</v>
      </c>
      <c r="I727" t="n">
        <v>113.95</v>
      </c>
      <c r="J727" t="n">
        <v>455.8</v>
      </c>
      <c r="K727" t="inlineStr">
        <is>
          <t>2026-08-31</t>
        </is>
      </c>
      <c r="L727" t="inlineStr">
        <is>
          <t>2026-07-02</t>
        </is>
      </c>
      <c r="M727" t="n">
        <v>170.93</v>
      </c>
      <c r="N727" t="inlineStr">
        <is>
          <t>2026-07-02</t>
        </is>
      </c>
      <c r="O727" t="inlineStr">
        <is>
          <t>2026-08-31</t>
        </is>
      </c>
    </row>
    <row r="728">
      <c r="A728" t="inlineStr">
        <is>
          <t>31365SG</t>
        </is>
      </c>
      <c r="B728" t="inlineStr">
        <is>
          <t>DEFAULT</t>
        </is>
      </c>
      <c r="C728" t="n">
        <v>27</v>
      </c>
      <c r="D728" t="n">
        <v>2</v>
      </c>
      <c r="G728" t="n">
        <v>49.3</v>
      </c>
      <c r="I728" t="n">
        <v>24.65</v>
      </c>
      <c r="J728" t="n">
        <v>98.59999999999999</v>
      </c>
      <c r="K728" t="inlineStr">
        <is>
          <t>2026-08-31</t>
        </is>
      </c>
      <c r="L728" t="inlineStr">
        <is>
          <t>2026-07-02</t>
        </is>
      </c>
      <c r="M728" t="n">
        <v>36.97</v>
      </c>
      <c r="N728" t="inlineStr">
        <is>
          <t>2026-07-02</t>
        </is>
      </c>
      <c r="O728" t="inlineStr">
        <is>
          <t>2026-08-31</t>
        </is>
      </c>
    </row>
    <row r="729">
      <c r="A729" t="inlineStr">
        <is>
          <t>31580SG</t>
        </is>
      </c>
      <c r="B729" t="inlineStr">
        <is>
          <t>DEFAULT</t>
        </is>
      </c>
      <c r="C729" t="n">
        <v>50</v>
      </c>
      <c r="D729" t="n">
        <v>2</v>
      </c>
      <c r="G729" t="n">
        <v>34</v>
      </c>
      <c r="I729" t="n">
        <v>17</v>
      </c>
      <c r="J729" t="n">
        <v>68</v>
      </c>
      <c r="K729" t="inlineStr">
        <is>
          <t>2026-08-31</t>
        </is>
      </c>
      <c r="L729" t="inlineStr">
        <is>
          <t>2026-07-02</t>
        </is>
      </c>
      <c r="M729" t="n">
        <v>25.5</v>
      </c>
      <c r="N729" t="inlineStr">
        <is>
          <t>2026-07-02</t>
        </is>
      </c>
      <c r="O729" t="inlineStr">
        <is>
          <t>2026-08-31</t>
        </is>
      </c>
    </row>
    <row r="730">
      <c r="A730" t="inlineStr">
        <is>
          <t>31329SG</t>
        </is>
      </c>
      <c r="B730" t="inlineStr">
        <is>
          <t>DEFAULT</t>
        </is>
      </c>
      <c r="C730" t="n">
        <v>139</v>
      </c>
      <c r="D730" t="n">
        <v>2</v>
      </c>
      <c r="G730" t="n">
        <v>23.2</v>
      </c>
      <c r="I730" t="n">
        <v>11.6</v>
      </c>
      <c r="J730" t="n">
        <v>46.4</v>
      </c>
      <c r="K730" t="inlineStr">
        <is>
          <t>2026-08-31</t>
        </is>
      </c>
      <c r="L730" t="inlineStr">
        <is>
          <t>2026-07-02</t>
        </is>
      </c>
      <c r="M730" t="n">
        <v>17.4</v>
      </c>
      <c r="N730" t="inlineStr">
        <is>
          <t>2026-07-02</t>
        </is>
      </c>
      <c r="O730" t="inlineStr">
        <is>
          <t>2026-08-31</t>
        </is>
      </c>
    </row>
    <row r="731">
      <c r="A731" t="inlineStr">
        <is>
          <t>31043SG</t>
        </is>
      </c>
      <c r="B731" t="inlineStr">
        <is>
          <t>DEFAULT</t>
        </is>
      </c>
      <c r="C731" t="n">
        <v>99</v>
      </c>
      <c r="D731" t="n">
        <v>2</v>
      </c>
      <c r="G731" t="n">
        <v>21.3</v>
      </c>
      <c r="I731" t="n">
        <v>10.65</v>
      </c>
      <c r="J731" t="n">
        <v>42.6</v>
      </c>
      <c r="K731" t="inlineStr">
        <is>
          <t>2026-08-31</t>
        </is>
      </c>
      <c r="L731" t="inlineStr">
        <is>
          <t>2026-07-02</t>
        </is>
      </c>
      <c r="M731" t="n">
        <v>15.98</v>
      </c>
      <c r="N731" t="inlineStr">
        <is>
          <t>2026-07-02</t>
        </is>
      </c>
      <c r="O731" t="inlineStr">
        <is>
          <t>2026-08-31</t>
        </is>
      </c>
    </row>
    <row r="732">
      <c r="A732" t="inlineStr">
        <is>
          <t>31038SG</t>
        </is>
      </c>
      <c r="B732" t="inlineStr">
        <is>
          <t>DEFAULT</t>
        </is>
      </c>
      <c r="C732" t="n">
        <v>36</v>
      </c>
      <c r="D732" t="n">
        <v>2</v>
      </c>
      <c r="G732" t="n">
        <v>34.3</v>
      </c>
      <c r="I732" t="n">
        <v>17.15</v>
      </c>
      <c r="J732" t="n">
        <v>68.59999999999999</v>
      </c>
      <c r="K732" t="inlineStr">
        <is>
          <t>2026-08-31</t>
        </is>
      </c>
      <c r="L732" t="inlineStr">
        <is>
          <t>2026-07-02</t>
        </is>
      </c>
      <c r="M732" t="n">
        <v>25.72</v>
      </c>
      <c r="N732" t="inlineStr">
        <is>
          <t>2026-07-02</t>
        </is>
      </c>
      <c r="O732" t="inlineStr">
        <is>
          <t>2026-08-31</t>
        </is>
      </c>
    </row>
    <row r="733">
      <c r="A733" t="inlineStr">
        <is>
          <t>31040SG</t>
        </is>
      </c>
      <c r="B733" t="inlineStr">
        <is>
          <t>DEFAULT</t>
        </is>
      </c>
      <c r="C733" t="n">
        <v>70</v>
      </c>
      <c r="D733" t="n">
        <v>2</v>
      </c>
      <c r="G733" t="n">
        <v>37.7</v>
      </c>
      <c r="I733" t="n">
        <v>18.85</v>
      </c>
      <c r="J733" t="n">
        <v>75.40000000000001</v>
      </c>
      <c r="K733" t="inlineStr">
        <is>
          <t>2026-08-31</t>
        </is>
      </c>
      <c r="L733" t="inlineStr">
        <is>
          <t>2026-07-02</t>
        </is>
      </c>
      <c r="M733" t="n">
        <v>28.28</v>
      </c>
      <c r="N733" t="inlineStr">
        <is>
          <t>2026-07-02</t>
        </is>
      </c>
      <c r="O733" t="inlineStr">
        <is>
          <t>2026-08-31</t>
        </is>
      </c>
    </row>
    <row r="734">
      <c r="A734" t="inlineStr">
        <is>
          <t>31255SG</t>
        </is>
      </c>
      <c r="B734" t="inlineStr">
        <is>
          <t>DEFAULT</t>
        </is>
      </c>
      <c r="C734" t="n">
        <v>7</v>
      </c>
      <c r="D734" t="n">
        <v>2</v>
      </c>
      <c r="G734" t="n">
        <v>73.09999999999999</v>
      </c>
      <c r="I734" t="n">
        <v>36.55</v>
      </c>
      <c r="J734" t="n">
        <v>146.2</v>
      </c>
      <c r="K734" t="inlineStr">
        <is>
          <t>2026-08-31</t>
        </is>
      </c>
      <c r="L734" t="inlineStr">
        <is>
          <t>2026-07-02</t>
        </is>
      </c>
      <c r="M734" t="n">
        <v>54.82</v>
      </c>
      <c r="N734" t="inlineStr">
        <is>
          <t>2026-07-02</t>
        </is>
      </c>
      <c r="O734" t="inlineStr">
        <is>
          <t>2026-08-31</t>
        </is>
      </c>
    </row>
    <row r="735">
      <c r="A735" t="inlineStr">
        <is>
          <t>31451SG</t>
        </is>
      </c>
      <c r="B735" t="inlineStr">
        <is>
          <t>DEFAULT</t>
        </is>
      </c>
      <c r="C735" t="n">
        <v>92</v>
      </c>
      <c r="D735" t="n">
        <v>2</v>
      </c>
      <c r="G735" t="n">
        <v>21</v>
      </c>
      <c r="I735" t="n">
        <v>10.5</v>
      </c>
      <c r="J735" t="n">
        <v>42</v>
      </c>
      <c r="K735" t="inlineStr">
        <is>
          <t>2026-08-31</t>
        </is>
      </c>
      <c r="L735" t="inlineStr">
        <is>
          <t>2026-07-02</t>
        </is>
      </c>
      <c r="M735" t="n">
        <v>15.75</v>
      </c>
      <c r="N735" t="inlineStr">
        <is>
          <t>2026-07-02</t>
        </is>
      </c>
      <c r="O735" t="inlineStr">
        <is>
          <t>2026-08-31</t>
        </is>
      </c>
    </row>
    <row r="736">
      <c r="A736" t="inlineStr">
        <is>
          <t>31049SG</t>
        </is>
      </c>
      <c r="B736" t="inlineStr">
        <is>
          <t>DEFAULT</t>
        </is>
      </c>
      <c r="C736" t="n">
        <v>67</v>
      </c>
      <c r="D736" t="n">
        <v>2</v>
      </c>
      <c r="G736" t="n">
        <v>31.8</v>
      </c>
      <c r="I736" t="n">
        <v>15.9</v>
      </c>
      <c r="J736" t="n">
        <v>63.6</v>
      </c>
      <c r="K736" t="inlineStr">
        <is>
          <t>2026-08-31</t>
        </is>
      </c>
      <c r="L736" t="inlineStr">
        <is>
          <t>2026-07-02</t>
        </is>
      </c>
      <c r="M736" t="n">
        <v>23.85</v>
      </c>
      <c r="N736" t="inlineStr">
        <is>
          <t>2026-07-02</t>
        </is>
      </c>
      <c r="O736" t="inlineStr">
        <is>
          <t>2026-08-31</t>
        </is>
      </c>
    </row>
    <row r="737">
      <c r="A737" t="inlineStr">
        <is>
          <t>90196SG</t>
        </is>
      </c>
      <c r="B737" t="inlineStr">
        <is>
          <t>DEFAULT</t>
        </is>
      </c>
      <c r="C737" t="n">
        <v>56</v>
      </c>
      <c r="D737" t="n">
        <v>2</v>
      </c>
      <c r="G737" t="n">
        <v>101.9</v>
      </c>
      <c r="I737" t="n">
        <v>50.95</v>
      </c>
      <c r="J737" t="n">
        <v>203.8</v>
      </c>
      <c r="K737" t="inlineStr">
        <is>
          <t>2026-08-31</t>
        </is>
      </c>
      <c r="L737" t="inlineStr">
        <is>
          <t>2026-07-02</t>
        </is>
      </c>
      <c r="M737" t="n">
        <v>76.43000000000001</v>
      </c>
      <c r="N737" t="inlineStr">
        <is>
          <t>2026-07-02</t>
        </is>
      </c>
      <c r="O737" t="inlineStr">
        <is>
          <t>2026-08-31</t>
        </is>
      </c>
    </row>
    <row r="738">
      <c r="A738" t="inlineStr">
        <is>
          <t>31263SG</t>
        </is>
      </c>
      <c r="B738" t="inlineStr">
        <is>
          <t>DEFAULT</t>
        </is>
      </c>
      <c r="C738" t="n">
        <v>57</v>
      </c>
      <c r="D738" t="n">
        <v>2</v>
      </c>
      <c r="G738" t="n">
        <v>44.2</v>
      </c>
      <c r="I738" t="n">
        <v>22.1</v>
      </c>
      <c r="J738" t="n">
        <v>88.40000000000001</v>
      </c>
      <c r="K738" t="inlineStr">
        <is>
          <t>2026-08-31</t>
        </is>
      </c>
      <c r="L738" t="inlineStr">
        <is>
          <t>2026-07-02</t>
        </is>
      </c>
      <c r="M738" t="n">
        <v>33.15</v>
      </c>
      <c r="N738" t="inlineStr">
        <is>
          <t>2026-07-02</t>
        </is>
      </c>
      <c r="O738" t="inlineStr">
        <is>
          <t>2026-08-31</t>
        </is>
      </c>
    </row>
    <row r="739">
      <c r="A739" t="inlineStr">
        <is>
          <t>30381SG</t>
        </is>
      </c>
      <c r="B739" t="inlineStr">
        <is>
          <t>DEFAULT</t>
        </is>
      </c>
      <c r="C739" t="n">
        <v>7</v>
      </c>
      <c r="D739" t="n">
        <v>2</v>
      </c>
      <c r="G739" t="n">
        <v>399</v>
      </c>
      <c r="I739" t="n">
        <v>199.5</v>
      </c>
      <c r="J739" t="n">
        <v>798</v>
      </c>
      <c r="K739" t="inlineStr">
        <is>
          <t>2026-08-31</t>
        </is>
      </c>
      <c r="L739" t="inlineStr">
        <is>
          <t>2026-07-02</t>
        </is>
      </c>
      <c r="M739" t="n">
        <v>299.25</v>
      </c>
      <c r="N739" t="inlineStr">
        <is>
          <t>2026-07-02</t>
        </is>
      </c>
      <c r="O739" t="inlineStr">
        <is>
          <t>2026-08-31</t>
        </is>
      </c>
    </row>
    <row r="740">
      <c r="A740" t="inlineStr">
        <is>
          <t>31553SG</t>
        </is>
      </c>
      <c r="B740" t="inlineStr">
        <is>
          <t>DEFAULT</t>
        </is>
      </c>
      <c r="C740" t="n">
        <v>59</v>
      </c>
      <c r="D740" t="n">
        <v>2</v>
      </c>
      <c r="G740" t="n">
        <v>46.1</v>
      </c>
      <c r="I740" t="n">
        <v>23.05</v>
      </c>
      <c r="J740" t="n">
        <v>92.2</v>
      </c>
      <c r="K740" t="inlineStr">
        <is>
          <t>2026-08-31</t>
        </is>
      </c>
      <c r="L740" t="inlineStr">
        <is>
          <t>2026-07-02</t>
        </is>
      </c>
      <c r="M740" t="n">
        <v>34.58</v>
      </c>
      <c r="N740" t="inlineStr">
        <is>
          <t>2026-07-02</t>
        </is>
      </c>
      <c r="O740" t="inlineStr">
        <is>
          <t>2026-08-31</t>
        </is>
      </c>
    </row>
    <row r="741">
      <c r="A741" t="inlineStr">
        <is>
          <t>31380SG</t>
        </is>
      </c>
      <c r="B741" t="inlineStr">
        <is>
          <t>DEFAULT</t>
        </is>
      </c>
      <c r="C741" t="n">
        <v>47</v>
      </c>
      <c r="D741" t="n">
        <v>2</v>
      </c>
      <c r="G741" t="n">
        <v>25.3</v>
      </c>
      <c r="I741" t="n">
        <v>12.65</v>
      </c>
      <c r="J741" t="n">
        <v>50.6</v>
      </c>
      <c r="K741" t="inlineStr">
        <is>
          <t>2026-08-31</t>
        </is>
      </c>
      <c r="L741" t="inlineStr">
        <is>
          <t>2026-07-02</t>
        </is>
      </c>
      <c r="M741" t="n">
        <v>18.98</v>
      </c>
      <c r="N741" t="inlineStr">
        <is>
          <t>2026-07-02</t>
        </is>
      </c>
      <c r="O741" t="inlineStr">
        <is>
          <t>2026-08-31</t>
        </is>
      </c>
    </row>
    <row r="742">
      <c r="A742" t="inlineStr">
        <is>
          <t>31547SG</t>
        </is>
      </c>
      <c r="B742" t="inlineStr">
        <is>
          <t>DEFAULT</t>
        </is>
      </c>
      <c r="C742" t="n">
        <v>43</v>
      </c>
      <c r="D742" t="n">
        <v>2</v>
      </c>
      <c r="G742" t="n">
        <v>48.3</v>
      </c>
      <c r="I742" t="n">
        <v>24.15</v>
      </c>
      <c r="J742" t="n">
        <v>96.59999999999999</v>
      </c>
      <c r="K742" t="inlineStr">
        <is>
          <t>2026-08-31</t>
        </is>
      </c>
      <c r="L742" t="inlineStr">
        <is>
          <t>2026-07-02</t>
        </is>
      </c>
      <c r="M742" t="n">
        <v>36.22</v>
      </c>
      <c r="N742" t="inlineStr">
        <is>
          <t>2026-07-02</t>
        </is>
      </c>
      <c r="O742" t="inlineStr">
        <is>
          <t>2026-08-31</t>
        </is>
      </c>
    </row>
    <row r="743">
      <c r="A743" t="inlineStr">
        <is>
          <t>28776SG</t>
        </is>
      </c>
      <c r="B743" t="inlineStr">
        <is>
          <t>DEFAULT</t>
        </is>
      </c>
      <c r="C743" t="n">
        <v>46</v>
      </c>
      <c r="D743" t="n">
        <v>2</v>
      </c>
      <c r="G743" t="n">
        <v>35.4</v>
      </c>
      <c r="I743" t="n">
        <v>17.7</v>
      </c>
      <c r="J743" t="n">
        <v>70.8</v>
      </c>
      <c r="K743" t="inlineStr">
        <is>
          <t>2026-08-31</t>
        </is>
      </c>
      <c r="L743" t="inlineStr">
        <is>
          <t>2026-07-02</t>
        </is>
      </c>
      <c r="M743" t="n">
        <v>26.55</v>
      </c>
      <c r="N743" t="inlineStr">
        <is>
          <t>2026-07-02</t>
        </is>
      </c>
      <c r="O743" t="inlineStr">
        <is>
          <t>2026-08-31</t>
        </is>
      </c>
    </row>
    <row r="744">
      <c r="A744" t="inlineStr">
        <is>
          <t>30504SG</t>
        </is>
      </c>
      <c r="B744" t="inlineStr">
        <is>
          <t>DEFAULT</t>
        </is>
      </c>
      <c r="C744" t="n">
        <v>6</v>
      </c>
      <c r="D744" t="n">
        <v>2</v>
      </c>
      <c r="G744" t="n">
        <v>304.9</v>
      </c>
      <c r="I744" t="n">
        <v>152.45</v>
      </c>
      <c r="J744" t="n">
        <v>609.8</v>
      </c>
      <c r="K744" t="inlineStr">
        <is>
          <t>2026-08-31</t>
        </is>
      </c>
      <c r="L744" t="inlineStr">
        <is>
          <t>2026-07-02</t>
        </is>
      </c>
      <c r="M744" t="n">
        <v>228.67</v>
      </c>
      <c r="N744" t="inlineStr">
        <is>
          <t>2026-07-02</t>
        </is>
      </c>
      <c r="O744" t="inlineStr">
        <is>
          <t>2026-08-31</t>
        </is>
      </c>
    </row>
    <row r="745">
      <c r="A745" t="inlineStr">
        <is>
          <t>31336SG</t>
        </is>
      </c>
      <c r="B745" t="inlineStr">
        <is>
          <t>DEFAULT</t>
        </is>
      </c>
      <c r="C745" t="n">
        <v>13</v>
      </c>
      <c r="D745" t="n">
        <v>2</v>
      </c>
      <c r="G745" t="n">
        <v>69.90000000000001</v>
      </c>
      <c r="I745" t="n">
        <v>34.95</v>
      </c>
      <c r="J745" t="n">
        <v>139.8</v>
      </c>
      <c r="K745" t="inlineStr">
        <is>
          <t>2026-08-31</t>
        </is>
      </c>
      <c r="L745" t="inlineStr">
        <is>
          <t>2026-07-02</t>
        </is>
      </c>
      <c r="M745" t="n">
        <v>52.43</v>
      </c>
      <c r="N745" t="inlineStr">
        <is>
          <t>2026-07-02</t>
        </is>
      </c>
      <c r="O745" t="inlineStr">
        <is>
          <t>2026-08-31</t>
        </is>
      </c>
    </row>
    <row r="746">
      <c r="A746" t="inlineStr">
        <is>
          <t>30923SG</t>
        </is>
      </c>
      <c r="B746" t="inlineStr">
        <is>
          <t>DEFAULT</t>
        </is>
      </c>
      <c r="C746" t="n">
        <v>4</v>
      </c>
      <c r="D746" t="n">
        <v>2</v>
      </c>
      <c r="G746" t="n">
        <v>66.3</v>
      </c>
      <c r="I746" t="n">
        <v>33.15</v>
      </c>
      <c r="J746" t="n">
        <v>132.6</v>
      </c>
      <c r="K746" t="inlineStr">
        <is>
          <t>2026-08-31</t>
        </is>
      </c>
      <c r="L746" t="inlineStr">
        <is>
          <t>2026-07-02</t>
        </is>
      </c>
      <c r="M746" t="n">
        <v>49.72</v>
      </c>
      <c r="N746" t="inlineStr">
        <is>
          <t>2026-07-02</t>
        </is>
      </c>
      <c r="O746" t="inlineStr">
        <is>
          <t>2026-08-31</t>
        </is>
      </c>
    </row>
    <row r="747">
      <c r="A747" t="inlineStr">
        <is>
          <t>30934SG</t>
        </is>
      </c>
      <c r="B747" t="inlineStr">
        <is>
          <t>DEFAULT</t>
        </is>
      </c>
      <c r="C747" t="n">
        <v>29</v>
      </c>
      <c r="D747" t="n">
        <v>2</v>
      </c>
      <c r="G747" t="n">
        <v>42.1</v>
      </c>
      <c r="I747" t="n">
        <v>21.05</v>
      </c>
      <c r="J747" t="n">
        <v>84.2</v>
      </c>
      <c r="K747" t="inlineStr">
        <is>
          <t>2026-08-31</t>
        </is>
      </c>
      <c r="L747" t="inlineStr">
        <is>
          <t>2026-07-02</t>
        </is>
      </c>
      <c r="M747" t="n">
        <v>31.58</v>
      </c>
      <c r="N747" t="inlineStr">
        <is>
          <t>2026-07-02</t>
        </is>
      </c>
      <c r="O747" t="inlineStr">
        <is>
          <t>2026-08-31</t>
        </is>
      </c>
    </row>
    <row r="748">
      <c r="A748" t="inlineStr">
        <is>
          <t>31328SG</t>
        </is>
      </c>
      <c r="B748" t="inlineStr">
        <is>
          <t>DEFAULT</t>
        </is>
      </c>
      <c r="C748" t="n">
        <v>62</v>
      </c>
      <c r="D748" t="n">
        <v>2</v>
      </c>
      <c r="G748" t="n">
        <v>43.3</v>
      </c>
      <c r="I748" t="n">
        <v>21.65</v>
      </c>
      <c r="J748" t="n">
        <v>86.59999999999999</v>
      </c>
      <c r="K748" t="inlineStr">
        <is>
          <t>2026-08-31</t>
        </is>
      </c>
      <c r="L748" t="inlineStr">
        <is>
          <t>2026-07-02</t>
        </is>
      </c>
      <c r="M748" t="n">
        <v>32.47</v>
      </c>
      <c r="N748" t="inlineStr">
        <is>
          <t>2026-07-02</t>
        </is>
      </c>
      <c r="O748" t="inlineStr">
        <is>
          <t>2026-08-31</t>
        </is>
      </c>
    </row>
    <row r="749">
      <c r="A749" t="inlineStr">
        <is>
          <t>31372SG</t>
        </is>
      </c>
      <c r="B749" t="inlineStr">
        <is>
          <t>DEFAULT</t>
        </is>
      </c>
      <c r="C749" t="n">
        <v>20</v>
      </c>
      <c r="D749" t="n">
        <v>2</v>
      </c>
      <c r="G749" t="n">
        <v>47.7</v>
      </c>
      <c r="I749" t="n">
        <v>23.85</v>
      </c>
      <c r="J749" t="n">
        <v>95.40000000000001</v>
      </c>
      <c r="K749" t="inlineStr">
        <is>
          <t>2026-08-31</t>
        </is>
      </c>
      <c r="L749" t="inlineStr">
        <is>
          <t>2026-07-02</t>
        </is>
      </c>
      <c r="M749" t="n">
        <v>35.78</v>
      </c>
      <c r="N749" t="inlineStr">
        <is>
          <t>2026-07-02</t>
        </is>
      </c>
      <c r="O749" t="inlineStr">
        <is>
          <t>2026-08-31</t>
        </is>
      </c>
    </row>
    <row r="750">
      <c r="A750" t="inlineStr">
        <is>
          <t>31229SG</t>
        </is>
      </c>
      <c r="B750" t="inlineStr">
        <is>
          <t>DEFAULT</t>
        </is>
      </c>
      <c r="C750" t="n">
        <v>60</v>
      </c>
      <c r="D750" t="n">
        <v>2</v>
      </c>
      <c r="G750" t="n">
        <v>87</v>
      </c>
      <c r="I750" t="n">
        <v>43.5</v>
      </c>
      <c r="J750" t="n">
        <v>174</v>
      </c>
      <c r="K750" t="inlineStr">
        <is>
          <t>2026-08-31</t>
        </is>
      </c>
      <c r="L750" t="inlineStr">
        <is>
          <t>2026-07-02</t>
        </is>
      </c>
      <c r="M750" t="n">
        <v>65.25</v>
      </c>
      <c r="N750" t="inlineStr">
        <is>
          <t>2026-07-02</t>
        </is>
      </c>
      <c r="O750" t="inlineStr">
        <is>
          <t>2026-08-31</t>
        </is>
      </c>
    </row>
    <row r="751">
      <c r="A751" t="inlineStr">
        <is>
          <t>30829SG</t>
        </is>
      </c>
      <c r="B751" t="inlineStr">
        <is>
          <t>DEFAULT</t>
        </is>
      </c>
      <c r="C751" t="n">
        <v>20</v>
      </c>
      <c r="D751" t="n">
        <v>2</v>
      </c>
      <c r="G751" t="n">
        <v>35.4</v>
      </c>
      <c r="I751" t="n">
        <v>17.7</v>
      </c>
      <c r="J751" t="n">
        <v>70.8</v>
      </c>
      <c r="K751" t="inlineStr">
        <is>
          <t>2026-08-31</t>
        </is>
      </c>
      <c r="L751" t="inlineStr">
        <is>
          <t>2026-07-02</t>
        </is>
      </c>
      <c r="M751" t="n">
        <v>26.55</v>
      </c>
      <c r="N751" t="inlineStr">
        <is>
          <t>2026-07-02</t>
        </is>
      </c>
      <c r="O751" t="inlineStr">
        <is>
          <t>2026-08-31</t>
        </is>
      </c>
    </row>
    <row r="752">
      <c r="A752" t="inlineStr">
        <is>
          <t>14319SG</t>
        </is>
      </c>
      <c r="B752" t="inlineStr">
        <is>
          <t>DEFAULT</t>
        </is>
      </c>
      <c r="C752" t="n">
        <v>84</v>
      </c>
      <c r="D752" t="n">
        <v>2</v>
      </c>
      <c r="G752" t="n">
        <v>72.09999999999999</v>
      </c>
      <c r="I752" t="n">
        <v>36.05</v>
      </c>
      <c r="J752" t="n">
        <v>144.2</v>
      </c>
      <c r="K752" t="inlineStr">
        <is>
          <t>2026-08-31</t>
        </is>
      </c>
      <c r="L752" t="inlineStr">
        <is>
          <t>2026-07-02</t>
        </is>
      </c>
      <c r="M752" t="n">
        <v>54.07</v>
      </c>
      <c r="N752" t="inlineStr">
        <is>
          <t>2026-07-02</t>
        </is>
      </c>
      <c r="O752" t="inlineStr">
        <is>
          <t>2026-08-31</t>
        </is>
      </c>
    </row>
    <row r="753">
      <c r="A753" t="inlineStr">
        <is>
          <t>30827SG</t>
        </is>
      </c>
      <c r="B753" t="inlineStr">
        <is>
          <t>DEFAULT</t>
        </is>
      </c>
      <c r="C753" t="n">
        <v>41</v>
      </c>
      <c r="D753" t="n">
        <v>2</v>
      </c>
      <c r="G753" t="n">
        <v>32.8</v>
      </c>
      <c r="I753" t="n">
        <v>16.4</v>
      </c>
      <c r="J753" t="n">
        <v>65.59999999999999</v>
      </c>
      <c r="K753" t="inlineStr">
        <is>
          <t>2026-08-31</t>
        </is>
      </c>
      <c r="L753" t="inlineStr">
        <is>
          <t>2026-07-02</t>
        </is>
      </c>
      <c r="M753" t="n">
        <v>24.6</v>
      </c>
      <c r="N753" t="inlineStr">
        <is>
          <t>2026-07-02</t>
        </is>
      </c>
      <c r="O753" t="inlineStr">
        <is>
          <t>2026-08-31</t>
        </is>
      </c>
    </row>
    <row r="754">
      <c r="A754" t="inlineStr">
        <is>
          <t>31337SG</t>
        </is>
      </c>
      <c r="B754" t="inlineStr">
        <is>
          <t>DEFAULT</t>
        </is>
      </c>
      <c r="C754" t="n">
        <v>15</v>
      </c>
      <c r="D754" t="n">
        <v>2</v>
      </c>
      <c r="G754" t="n">
        <v>93.09999999999999</v>
      </c>
      <c r="I754" t="n">
        <v>46.55</v>
      </c>
      <c r="J754" t="n">
        <v>186.2</v>
      </c>
      <c r="K754" t="inlineStr">
        <is>
          <t>2026-08-31</t>
        </is>
      </c>
      <c r="L754" t="inlineStr">
        <is>
          <t>2026-07-02</t>
        </is>
      </c>
      <c r="M754" t="n">
        <v>69.81999999999999</v>
      </c>
      <c r="N754" t="inlineStr">
        <is>
          <t>2026-07-02</t>
        </is>
      </c>
      <c r="O754" t="inlineStr">
        <is>
          <t>2026-08-31</t>
        </is>
      </c>
    </row>
    <row r="755">
      <c r="A755" t="inlineStr">
        <is>
          <t>30385SG</t>
        </is>
      </c>
      <c r="B755" t="inlineStr">
        <is>
          <t>DEFAULT</t>
        </is>
      </c>
      <c r="C755" t="n">
        <v>20</v>
      </c>
      <c r="D755" t="n">
        <v>2</v>
      </c>
      <c r="G755" t="n">
        <v>27.5</v>
      </c>
      <c r="I755" t="n">
        <v>13.75</v>
      </c>
      <c r="J755" t="n">
        <v>55</v>
      </c>
      <c r="K755" t="inlineStr">
        <is>
          <t>2026-08-31</t>
        </is>
      </c>
      <c r="L755" t="inlineStr">
        <is>
          <t>2026-07-02</t>
        </is>
      </c>
      <c r="M755" t="n">
        <v>20.62</v>
      </c>
      <c r="N755" t="inlineStr">
        <is>
          <t>2026-07-02</t>
        </is>
      </c>
      <c r="O755" t="inlineStr">
        <is>
          <t>2026-08-31</t>
        </is>
      </c>
    </row>
    <row r="756">
      <c r="A756" t="inlineStr">
        <is>
          <t>30764SG</t>
        </is>
      </c>
      <c r="B756" t="inlineStr">
        <is>
          <t>DEFAULT</t>
        </is>
      </c>
      <c r="C756" t="n">
        <v>32</v>
      </c>
      <c r="D756" t="n">
        <v>2</v>
      </c>
      <c r="G756" t="n">
        <v>68.7</v>
      </c>
      <c r="I756" t="n">
        <v>34.35</v>
      </c>
      <c r="J756" t="n">
        <v>137.4</v>
      </c>
      <c r="K756" t="inlineStr">
        <is>
          <t>2026-08-31</t>
        </is>
      </c>
      <c r="L756" t="inlineStr">
        <is>
          <t>2026-07-02</t>
        </is>
      </c>
      <c r="M756" t="n">
        <v>51.53</v>
      </c>
      <c r="N756" t="inlineStr">
        <is>
          <t>2026-07-02</t>
        </is>
      </c>
      <c r="O756" t="inlineStr">
        <is>
          <t>2026-08-31</t>
        </is>
      </c>
    </row>
    <row r="757">
      <c r="A757" t="inlineStr">
        <is>
          <t>31041SG</t>
        </is>
      </c>
      <c r="B757" t="inlineStr">
        <is>
          <t>DEFAULT</t>
        </is>
      </c>
      <c r="C757" t="n">
        <v>52</v>
      </c>
      <c r="D757" t="n">
        <v>2</v>
      </c>
      <c r="G757" t="n">
        <v>37.7</v>
      </c>
      <c r="I757" t="n">
        <v>18.85</v>
      </c>
      <c r="J757" t="n">
        <v>75.40000000000001</v>
      </c>
      <c r="K757" t="inlineStr">
        <is>
          <t>2026-08-31</t>
        </is>
      </c>
      <c r="L757" t="inlineStr">
        <is>
          <t>2026-07-02</t>
        </is>
      </c>
      <c r="M757" t="n">
        <v>28.28</v>
      </c>
      <c r="N757" t="inlineStr">
        <is>
          <t>2026-07-02</t>
        </is>
      </c>
      <c r="O757" t="inlineStr">
        <is>
          <t>2026-08-31</t>
        </is>
      </c>
    </row>
    <row r="758">
      <c r="A758" t="inlineStr">
        <is>
          <t>14241SG</t>
        </is>
      </c>
      <c r="B758" t="inlineStr">
        <is>
          <t>DEFAULT</t>
        </is>
      </c>
      <c r="C758" t="n">
        <v>47</v>
      </c>
      <c r="D758" t="n">
        <v>2</v>
      </c>
      <c r="G758" t="n">
        <v>53.6</v>
      </c>
      <c r="I758" t="n">
        <v>26.8</v>
      </c>
      <c r="J758" t="n">
        <v>107.2</v>
      </c>
      <c r="K758" t="inlineStr">
        <is>
          <t>2026-08-31</t>
        </is>
      </c>
      <c r="L758" t="inlineStr">
        <is>
          <t>2026-07-02</t>
        </is>
      </c>
      <c r="M758" t="n">
        <v>40.2</v>
      </c>
      <c r="N758" t="inlineStr">
        <is>
          <t>2026-07-02</t>
        </is>
      </c>
      <c r="O758" t="inlineStr">
        <is>
          <t>2026-08-31</t>
        </is>
      </c>
    </row>
    <row r="759">
      <c r="A759" t="inlineStr">
        <is>
          <t>31473SG</t>
        </is>
      </c>
      <c r="B759" t="inlineStr">
        <is>
          <t>DEFAULT</t>
        </is>
      </c>
      <c r="C759" t="n">
        <v>31</v>
      </c>
      <c r="D759" t="n">
        <v>2</v>
      </c>
      <c r="G759" t="n">
        <v>43.1</v>
      </c>
      <c r="I759" t="n">
        <v>21.55</v>
      </c>
      <c r="J759" t="n">
        <v>86.2</v>
      </c>
      <c r="K759" t="inlineStr">
        <is>
          <t>2026-08-31</t>
        </is>
      </c>
      <c r="L759" t="inlineStr">
        <is>
          <t>2026-07-02</t>
        </is>
      </c>
      <c r="M759" t="n">
        <v>32.33</v>
      </c>
      <c r="N759" t="inlineStr">
        <is>
          <t>2026-07-02</t>
        </is>
      </c>
      <c r="O759" t="inlineStr">
        <is>
          <t>2026-08-31</t>
        </is>
      </c>
    </row>
    <row r="760">
      <c r="A760" t="inlineStr">
        <is>
          <t>31302SG</t>
        </is>
      </c>
      <c r="B760" t="inlineStr">
        <is>
          <t>DEFAULT</t>
        </is>
      </c>
      <c r="C760" t="n">
        <v>49</v>
      </c>
      <c r="D760" t="n">
        <v>2</v>
      </c>
      <c r="G760" t="n">
        <v>31.3</v>
      </c>
      <c r="I760" t="n">
        <v>15.65</v>
      </c>
      <c r="J760" t="n">
        <v>62.6</v>
      </c>
      <c r="K760" t="inlineStr">
        <is>
          <t>2026-08-31</t>
        </is>
      </c>
      <c r="L760" t="inlineStr">
        <is>
          <t>2026-07-02</t>
        </is>
      </c>
      <c r="M760" t="n">
        <v>23.48</v>
      </c>
      <c r="N760" t="inlineStr">
        <is>
          <t>2026-07-02</t>
        </is>
      </c>
      <c r="O760" t="inlineStr">
        <is>
          <t>2026-08-31</t>
        </is>
      </c>
    </row>
    <row r="761">
      <c r="A761" t="inlineStr">
        <is>
          <t>31228SG</t>
        </is>
      </c>
      <c r="B761" t="inlineStr">
        <is>
          <t>DEFAULT</t>
        </is>
      </c>
      <c r="C761" t="n">
        <v>17</v>
      </c>
      <c r="D761" t="n">
        <v>2</v>
      </c>
      <c r="G761" t="n">
        <v>79.3</v>
      </c>
      <c r="I761" t="n">
        <v>39.65</v>
      </c>
      <c r="J761" t="n">
        <v>158.6</v>
      </c>
      <c r="K761" t="inlineStr">
        <is>
          <t>2026-08-31</t>
        </is>
      </c>
      <c r="L761" t="inlineStr">
        <is>
          <t>2026-07-02</t>
        </is>
      </c>
      <c r="M761" t="n">
        <v>59.47</v>
      </c>
      <c r="N761" t="inlineStr">
        <is>
          <t>2026-07-02</t>
        </is>
      </c>
      <c r="O761" t="inlineStr">
        <is>
          <t>2026-08-31</t>
        </is>
      </c>
    </row>
    <row r="762">
      <c r="A762" t="inlineStr">
        <is>
          <t>30849SG</t>
        </is>
      </c>
      <c r="B762" t="inlineStr">
        <is>
          <t>DEFAULT</t>
        </is>
      </c>
      <c r="C762" t="n">
        <v>83</v>
      </c>
      <c r="D762" t="n">
        <v>2</v>
      </c>
      <c r="G762" t="n">
        <v>30.7</v>
      </c>
      <c r="I762" t="n">
        <v>15.35</v>
      </c>
      <c r="J762" t="n">
        <v>61.4</v>
      </c>
      <c r="K762" t="inlineStr">
        <is>
          <t>2026-08-31</t>
        </is>
      </c>
      <c r="L762" t="inlineStr">
        <is>
          <t>2026-07-02</t>
        </is>
      </c>
      <c r="M762" t="n">
        <v>23.02</v>
      </c>
      <c r="N762" t="inlineStr">
        <is>
          <t>2026-07-02</t>
        </is>
      </c>
      <c r="O762" t="inlineStr">
        <is>
          <t>2026-08-31</t>
        </is>
      </c>
    </row>
    <row r="763">
      <c r="A763" t="inlineStr">
        <is>
          <t>31251SG</t>
        </is>
      </c>
      <c r="B763" t="inlineStr">
        <is>
          <t>DEFAULT</t>
        </is>
      </c>
      <c r="C763" t="n">
        <v>45</v>
      </c>
      <c r="D763" t="n">
        <v>2</v>
      </c>
      <c r="G763" t="n">
        <v>45.2</v>
      </c>
      <c r="I763" t="n">
        <v>22.6</v>
      </c>
      <c r="J763" t="n">
        <v>90.40000000000001</v>
      </c>
      <c r="K763" t="inlineStr">
        <is>
          <t>2026-08-31</t>
        </is>
      </c>
      <c r="L763" t="inlineStr">
        <is>
          <t>2026-07-02</t>
        </is>
      </c>
      <c r="M763" t="n">
        <v>33.9</v>
      </c>
      <c r="N763" t="inlineStr">
        <is>
          <t>2026-07-02</t>
        </is>
      </c>
      <c r="O763" t="inlineStr">
        <is>
          <t>2026-08-31</t>
        </is>
      </c>
    </row>
    <row r="764">
      <c r="A764" t="inlineStr">
        <is>
          <t>31575SG</t>
        </is>
      </c>
      <c r="B764" t="inlineStr">
        <is>
          <t>DEFAULT</t>
        </is>
      </c>
      <c r="C764" t="n">
        <v>44</v>
      </c>
      <c r="D764" t="n">
        <v>2</v>
      </c>
      <c r="G764" t="n">
        <v>25.9</v>
      </c>
      <c r="I764" t="n">
        <v>12.95</v>
      </c>
      <c r="J764" t="n">
        <v>51.8</v>
      </c>
      <c r="K764" t="inlineStr">
        <is>
          <t>2026-08-31</t>
        </is>
      </c>
      <c r="L764" t="inlineStr">
        <is>
          <t>2026-07-02</t>
        </is>
      </c>
      <c r="M764" t="n">
        <v>19.42</v>
      </c>
      <c r="N764" t="inlineStr">
        <is>
          <t>2026-07-02</t>
        </is>
      </c>
      <c r="O764" t="inlineStr">
        <is>
          <t>2026-08-31</t>
        </is>
      </c>
    </row>
    <row r="765">
      <c r="A765" t="inlineStr">
        <is>
          <t>30848SG</t>
        </is>
      </c>
      <c r="B765" t="inlineStr">
        <is>
          <t>DEFAULT</t>
        </is>
      </c>
      <c r="C765" t="n">
        <v>138</v>
      </c>
      <c r="D765" t="n">
        <v>2</v>
      </c>
      <c r="G765" t="n">
        <v>42.1</v>
      </c>
      <c r="I765" t="n">
        <v>21.05</v>
      </c>
      <c r="J765" t="n">
        <v>84.2</v>
      </c>
      <c r="K765" t="inlineStr">
        <is>
          <t>2026-08-31</t>
        </is>
      </c>
      <c r="L765" t="inlineStr">
        <is>
          <t>2026-07-02</t>
        </is>
      </c>
      <c r="M765" t="n">
        <v>31.58</v>
      </c>
      <c r="N765" t="inlineStr">
        <is>
          <t>2026-07-02</t>
        </is>
      </c>
      <c r="O765" t="inlineStr">
        <is>
          <t>2026-08-31</t>
        </is>
      </c>
    </row>
    <row r="766">
      <c r="A766" t="inlineStr">
        <is>
          <t>31334SG</t>
        </is>
      </c>
      <c r="B766" t="inlineStr">
        <is>
          <t>DEFAULT</t>
        </is>
      </c>
      <c r="C766" t="n">
        <v>44</v>
      </c>
      <c r="D766" t="n">
        <v>2</v>
      </c>
      <c r="G766" t="n">
        <v>31.3</v>
      </c>
      <c r="I766" t="n">
        <v>15.65</v>
      </c>
      <c r="J766" t="n">
        <v>62.6</v>
      </c>
      <c r="K766" t="inlineStr">
        <is>
          <t>2026-08-31</t>
        </is>
      </c>
      <c r="L766" t="inlineStr">
        <is>
          <t>2026-07-02</t>
        </is>
      </c>
      <c r="M766" t="n">
        <v>23.48</v>
      </c>
      <c r="N766" t="inlineStr">
        <is>
          <t>2026-07-02</t>
        </is>
      </c>
      <c r="O766" t="inlineStr">
        <is>
          <t>2026-08-31</t>
        </is>
      </c>
    </row>
    <row r="767">
      <c r="A767" t="inlineStr">
        <is>
          <t>30139SG</t>
        </is>
      </c>
      <c r="B767" t="inlineStr">
        <is>
          <t>DEFAULT</t>
        </is>
      </c>
      <c r="C767" t="n">
        <v>37</v>
      </c>
      <c r="D767" t="n">
        <v>2</v>
      </c>
      <c r="G767" t="n">
        <v>22.3</v>
      </c>
      <c r="I767" t="n">
        <v>11.15</v>
      </c>
      <c r="J767" t="n">
        <v>44.6</v>
      </c>
      <c r="K767" t="inlineStr">
        <is>
          <t>2026-08-31</t>
        </is>
      </c>
      <c r="L767" t="inlineStr">
        <is>
          <t>2026-07-02</t>
        </is>
      </c>
      <c r="M767" t="n">
        <v>16.73</v>
      </c>
      <c r="N767" t="inlineStr">
        <is>
          <t>2026-07-02</t>
        </is>
      </c>
      <c r="O767" t="inlineStr">
        <is>
          <t>2026-08-31</t>
        </is>
      </c>
    </row>
    <row r="768">
      <c r="A768" t="inlineStr">
        <is>
          <t>30767SG</t>
        </is>
      </c>
      <c r="B768" t="inlineStr">
        <is>
          <t>DEFAULT</t>
        </is>
      </c>
      <c r="C768" t="n">
        <v>16</v>
      </c>
      <c r="D768" t="n">
        <v>2</v>
      </c>
      <c r="G768" t="n">
        <v>87</v>
      </c>
      <c r="I768" t="n">
        <v>43.5</v>
      </c>
      <c r="J768" t="n">
        <v>174</v>
      </c>
      <c r="K768" t="inlineStr">
        <is>
          <t>2026-08-31</t>
        </is>
      </c>
      <c r="L768" t="inlineStr">
        <is>
          <t>2026-07-02</t>
        </is>
      </c>
      <c r="M768" t="n">
        <v>65.25</v>
      </c>
      <c r="N768" t="inlineStr">
        <is>
          <t>2026-07-02</t>
        </is>
      </c>
      <c r="O768" t="inlineStr">
        <is>
          <t>2026-08-31</t>
        </is>
      </c>
    </row>
    <row r="769">
      <c r="A769" t="inlineStr">
        <is>
          <t>29848SG</t>
        </is>
      </c>
      <c r="B769" t="inlineStr">
        <is>
          <t>DEFAULT</t>
        </is>
      </c>
      <c r="C769" t="n">
        <v>73</v>
      </c>
      <c r="D769" t="n">
        <v>2</v>
      </c>
      <c r="G769" t="n">
        <v>26.6</v>
      </c>
      <c r="I769" t="n">
        <v>13.3</v>
      </c>
      <c r="J769" t="n">
        <v>53.2</v>
      </c>
      <c r="K769" t="inlineStr">
        <is>
          <t>2026-08-31</t>
        </is>
      </c>
      <c r="L769" t="inlineStr">
        <is>
          <t>2026-07-02</t>
        </is>
      </c>
      <c r="M769" t="n">
        <v>19.95</v>
      </c>
      <c r="N769" t="inlineStr">
        <is>
          <t>2026-07-02</t>
        </is>
      </c>
      <c r="O769" t="inlineStr">
        <is>
          <t>2026-08-31</t>
        </is>
      </c>
    </row>
    <row r="770">
      <c r="A770" t="inlineStr">
        <is>
          <t>31045SG</t>
        </is>
      </c>
      <c r="B770" t="inlineStr">
        <is>
          <t>DEFAULT</t>
        </is>
      </c>
      <c r="C770" t="n">
        <v>136</v>
      </c>
      <c r="D770" t="n">
        <v>2</v>
      </c>
      <c r="G770" t="n">
        <v>24.5</v>
      </c>
      <c r="I770" t="n">
        <v>12.25</v>
      </c>
      <c r="J770" t="n">
        <v>49</v>
      </c>
      <c r="K770" t="inlineStr">
        <is>
          <t>2026-08-31</t>
        </is>
      </c>
      <c r="L770" t="inlineStr">
        <is>
          <t>2026-07-02</t>
        </is>
      </c>
      <c r="M770" t="n">
        <v>18.38</v>
      </c>
      <c r="N770" t="inlineStr">
        <is>
          <t>2026-07-02</t>
        </is>
      </c>
      <c r="O770" t="inlineStr">
        <is>
          <t>2026-08-31</t>
        </is>
      </c>
    </row>
    <row r="771">
      <c r="A771" t="inlineStr">
        <is>
          <t>31283SG</t>
        </is>
      </c>
      <c r="B771" t="inlineStr">
        <is>
          <t>DEFAULT</t>
        </is>
      </c>
      <c r="C771" t="n">
        <v>212</v>
      </c>
      <c r="D771" t="n">
        <v>2</v>
      </c>
      <c r="G771" t="n">
        <v>20.4</v>
      </c>
      <c r="I771" t="n">
        <v>10.2</v>
      </c>
      <c r="J771" t="n">
        <v>40.8</v>
      </c>
      <c r="K771" t="inlineStr">
        <is>
          <t>2026-08-31</t>
        </is>
      </c>
      <c r="L771" t="inlineStr">
        <is>
          <t>2026-07-02</t>
        </is>
      </c>
      <c r="M771" t="n">
        <v>15.3</v>
      </c>
      <c r="N771" t="inlineStr">
        <is>
          <t>2026-07-02</t>
        </is>
      </c>
      <c r="O771" t="inlineStr">
        <is>
          <t>2026-08-31</t>
        </is>
      </c>
    </row>
    <row r="772">
      <c r="A772" t="inlineStr">
        <is>
          <t>27400SG</t>
        </is>
      </c>
      <c r="B772" t="inlineStr">
        <is>
          <t>DEFAULT</t>
        </is>
      </c>
      <c r="C772" t="n">
        <v>98</v>
      </c>
      <c r="D772" t="n">
        <v>2</v>
      </c>
      <c r="G772" t="n">
        <v>32.1</v>
      </c>
      <c r="I772" t="n">
        <v>16.05</v>
      </c>
      <c r="J772" t="n">
        <v>64.2</v>
      </c>
      <c r="K772" t="inlineStr">
        <is>
          <t>2026-08-31</t>
        </is>
      </c>
      <c r="L772" t="inlineStr">
        <is>
          <t>2026-07-02</t>
        </is>
      </c>
      <c r="M772" t="n">
        <v>24.08</v>
      </c>
      <c r="N772" t="inlineStr">
        <is>
          <t>2026-07-02</t>
        </is>
      </c>
      <c r="O772" t="inlineStr">
        <is>
          <t>2026-08-31</t>
        </is>
      </c>
    </row>
    <row r="773">
      <c r="A773" t="inlineStr">
        <is>
          <t>31259SG</t>
        </is>
      </c>
      <c r="B773" t="inlineStr">
        <is>
          <t>DEFAULT</t>
        </is>
      </c>
      <c r="C773" t="n">
        <v>7</v>
      </c>
      <c r="D773" t="n">
        <v>2</v>
      </c>
      <c r="G773" t="n">
        <v>168.7</v>
      </c>
      <c r="I773" t="n">
        <v>84.34999999999999</v>
      </c>
      <c r="J773" t="n">
        <v>337.4</v>
      </c>
      <c r="K773" t="inlineStr">
        <is>
          <t>2026-08-31</t>
        </is>
      </c>
      <c r="L773" t="inlineStr">
        <is>
          <t>2026-07-02</t>
        </is>
      </c>
      <c r="M773" t="n">
        <v>126.52</v>
      </c>
      <c r="N773" t="inlineStr">
        <is>
          <t>2026-07-02</t>
        </is>
      </c>
      <c r="O773" t="inlineStr">
        <is>
          <t>2026-08-31</t>
        </is>
      </c>
    </row>
    <row r="774">
      <c r="A774" t="inlineStr">
        <is>
          <t>31620SG</t>
        </is>
      </c>
      <c r="B774" t="inlineStr">
        <is>
          <t>DEFAULT</t>
        </is>
      </c>
      <c r="C774" t="n">
        <v>121</v>
      </c>
      <c r="D774" t="n">
        <v>2</v>
      </c>
      <c r="G774" t="n">
        <v>44.4</v>
      </c>
      <c r="I774" t="n">
        <v>22.2</v>
      </c>
      <c r="J774" t="n">
        <v>88.8</v>
      </c>
      <c r="K774" t="inlineStr">
        <is>
          <t>2026-08-31</t>
        </is>
      </c>
      <c r="L774" t="inlineStr">
        <is>
          <t>2026-07-02</t>
        </is>
      </c>
      <c r="M774" t="n">
        <v>33.3</v>
      </c>
      <c r="N774" t="inlineStr">
        <is>
          <t>2026-07-02</t>
        </is>
      </c>
      <c r="O774" t="inlineStr">
        <is>
          <t>2026-08-31</t>
        </is>
      </c>
    </row>
    <row r="775">
      <c r="A775" t="inlineStr">
        <is>
          <t>31423SG</t>
        </is>
      </c>
      <c r="B775" t="inlineStr">
        <is>
          <t>DEFAULT</t>
        </is>
      </c>
      <c r="C775" t="n">
        <v>34</v>
      </c>
      <c r="D775" t="n">
        <v>2</v>
      </c>
      <c r="G775" t="n">
        <v>112</v>
      </c>
      <c r="I775" t="n">
        <v>56</v>
      </c>
      <c r="J775" t="n">
        <v>224</v>
      </c>
      <c r="K775" t="inlineStr">
        <is>
          <t>2026-08-31</t>
        </is>
      </c>
      <c r="L775" t="inlineStr">
        <is>
          <t>2026-07-02</t>
        </is>
      </c>
      <c r="M775" t="n">
        <v>84</v>
      </c>
      <c r="N775" t="inlineStr">
        <is>
          <t>2026-07-02</t>
        </is>
      </c>
      <c r="O775" t="inlineStr">
        <is>
          <t>2026-08-31</t>
        </is>
      </c>
    </row>
    <row r="776">
      <c r="A776" t="inlineStr">
        <is>
          <t>31154SG</t>
        </is>
      </c>
      <c r="B776" t="inlineStr">
        <is>
          <t>DEFAULT</t>
        </is>
      </c>
      <c r="C776" t="n">
        <v>48</v>
      </c>
      <c r="D776" t="n">
        <v>2</v>
      </c>
      <c r="G776" t="n">
        <v>29.7</v>
      </c>
      <c r="I776" t="n">
        <v>14.85</v>
      </c>
      <c r="J776" t="n">
        <v>59.4</v>
      </c>
      <c r="K776" t="inlineStr">
        <is>
          <t>2026-08-31</t>
        </is>
      </c>
      <c r="L776" t="inlineStr">
        <is>
          <t>2026-07-02</t>
        </is>
      </c>
      <c r="M776" t="n">
        <v>22.27</v>
      </c>
      <c r="N776" t="inlineStr">
        <is>
          <t>2026-07-02</t>
        </is>
      </c>
      <c r="O776" t="inlineStr">
        <is>
          <t>2026-08-31</t>
        </is>
      </c>
    </row>
    <row r="777">
      <c r="A777" t="inlineStr">
        <is>
          <t>30675SG</t>
        </is>
      </c>
      <c r="B777" t="inlineStr">
        <is>
          <t>DEFAULT</t>
        </is>
      </c>
      <c r="C777" t="n">
        <v>39</v>
      </c>
      <c r="D777" t="n">
        <v>2</v>
      </c>
      <c r="G777" t="n">
        <v>20.4</v>
      </c>
      <c r="I777" t="n">
        <v>10.2</v>
      </c>
      <c r="J777" t="n">
        <v>40.8</v>
      </c>
      <c r="K777" t="inlineStr">
        <is>
          <t>2026-08-31</t>
        </is>
      </c>
      <c r="L777" t="inlineStr">
        <is>
          <t>2026-07-02</t>
        </is>
      </c>
      <c r="M777" t="n">
        <v>15.3</v>
      </c>
      <c r="N777" t="inlineStr">
        <is>
          <t>2026-07-02</t>
        </is>
      </c>
      <c r="O777" t="inlineStr">
        <is>
          <t>2026-08-31</t>
        </is>
      </c>
    </row>
    <row r="778">
      <c r="A778" t="inlineStr">
        <is>
          <t>31581SG</t>
        </is>
      </c>
      <c r="B778" t="inlineStr">
        <is>
          <t>DEFAULT</t>
        </is>
      </c>
      <c r="C778" t="n">
        <v>39</v>
      </c>
      <c r="D778" t="n">
        <v>2</v>
      </c>
      <c r="G778" t="n">
        <v>31.8</v>
      </c>
      <c r="I778" t="n">
        <v>15.9</v>
      </c>
      <c r="J778" t="n">
        <v>63.6</v>
      </c>
      <c r="K778" t="inlineStr">
        <is>
          <t>2026-08-31</t>
        </is>
      </c>
      <c r="L778" t="inlineStr">
        <is>
          <t>2026-07-02</t>
        </is>
      </c>
      <c r="M778" t="n">
        <v>23.85</v>
      </c>
      <c r="N778" t="inlineStr">
        <is>
          <t>2026-07-02</t>
        </is>
      </c>
      <c r="O778" t="inlineStr">
        <is>
          <t>2026-08-31</t>
        </is>
      </c>
    </row>
    <row r="779">
      <c r="A779" t="inlineStr">
        <is>
          <t>31343SG</t>
        </is>
      </c>
      <c r="B779" t="inlineStr">
        <is>
          <t>DEFAULT</t>
        </is>
      </c>
      <c r="C779" t="n">
        <v>57</v>
      </c>
      <c r="D779" t="n">
        <v>2</v>
      </c>
      <c r="G779" t="n">
        <v>22.6</v>
      </c>
      <c r="I779" t="n">
        <v>11.3</v>
      </c>
      <c r="J779" t="n">
        <v>45.2</v>
      </c>
      <c r="K779" t="inlineStr">
        <is>
          <t>2026-08-31</t>
        </is>
      </c>
      <c r="L779" t="inlineStr">
        <is>
          <t>2026-07-02</t>
        </is>
      </c>
      <c r="M779" t="n">
        <v>16.95</v>
      </c>
      <c r="N779" t="inlineStr">
        <is>
          <t>2026-07-02</t>
        </is>
      </c>
      <c r="O779" t="inlineStr">
        <is>
          <t>2026-08-31</t>
        </is>
      </c>
    </row>
    <row r="780">
      <c r="A780" t="inlineStr">
        <is>
          <t>30915SG</t>
        </is>
      </c>
      <c r="B780" t="inlineStr">
        <is>
          <t>DEFAULT</t>
        </is>
      </c>
      <c r="C780" t="n">
        <v>16</v>
      </c>
      <c r="D780" t="n">
        <v>2</v>
      </c>
      <c r="G780" t="n">
        <v>512.6</v>
      </c>
      <c r="I780" t="n">
        <v>256.3</v>
      </c>
      <c r="J780" t="n">
        <v>1025.2</v>
      </c>
      <c r="K780" t="inlineStr">
        <is>
          <t>2026-08-31</t>
        </is>
      </c>
      <c r="L780" t="inlineStr">
        <is>
          <t>2026-07-02</t>
        </is>
      </c>
      <c r="M780" t="n">
        <v>384.45</v>
      </c>
      <c r="N780" t="inlineStr">
        <is>
          <t>2026-07-02</t>
        </is>
      </c>
      <c r="O780" t="inlineStr">
        <is>
          <t>2026-08-31</t>
        </is>
      </c>
    </row>
    <row r="781">
      <c r="A781" t="inlineStr">
        <is>
          <t>30147SG</t>
        </is>
      </c>
      <c r="B781" t="inlineStr">
        <is>
          <t>DEFAULT</t>
        </is>
      </c>
      <c r="C781" t="n">
        <v>35</v>
      </c>
      <c r="D781" t="n">
        <v>2</v>
      </c>
      <c r="G781" t="n">
        <v>45.2</v>
      </c>
      <c r="I781" t="n">
        <v>22.6</v>
      </c>
      <c r="J781" t="n">
        <v>90.40000000000001</v>
      </c>
      <c r="K781" t="inlineStr">
        <is>
          <t>2026-08-31</t>
        </is>
      </c>
      <c r="L781" t="inlineStr">
        <is>
          <t>2026-07-02</t>
        </is>
      </c>
      <c r="M781" t="n">
        <v>33.9</v>
      </c>
      <c r="N781" t="inlineStr">
        <is>
          <t>2026-07-02</t>
        </is>
      </c>
      <c r="O781" t="inlineStr">
        <is>
          <t>2026-08-31</t>
        </is>
      </c>
    </row>
    <row r="782">
      <c r="A782" t="inlineStr">
        <is>
          <t>31042SG</t>
        </is>
      </c>
      <c r="B782" t="inlineStr">
        <is>
          <t>DEFAULT</t>
        </is>
      </c>
      <c r="C782" t="n">
        <v>82</v>
      </c>
      <c r="D782" t="n">
        <v>2</v>
      </c>
      <c r="G782" t="n">
        <v>26.6</v>
      </c>
      <c r="I782" t="n">
        <v>13.3</v>
      </c>
      <c r="J782" t="n">
        <v>53.2</v>
      </c>
      <c r="K782" t="inlineStr">
        <is>
          <t>2026-08-31</t>
        </is>
      </c>
      <c r="L782" t="inlineStr">
        <is>
          <t>2026-07-02</t>
        </is>
      </c>
      <c r="M782" t="n">
        <v>19.95</v>
      </c>
      <c r="N782" t="inlineStr">
        <is>
          <t>2026-07-02</t>
        </is>
      </c>
      <c r="O782" t="inlineStr">
        <is>
          <t>2026-08-31</t>
        </is>
      </c>
    </row>
    <row r="783">
      <c r="A783" t="inlineStr">
        <is>
          <t>31609SG</t>
        </is>
      </c>
      <c r="B783" t="inlineStr">
        <is>
          <t>DEFAULT</t>
        </is>
      </c>
      <c r="C783" t="n">
        <v>20</v>
      </c>
      <c r="D783" t="n">
        <v>2</v>
      </c>
      <c r="G783" t="n">
        <v>30.7</v>
      </c>
      <c r="I783" t="n">
        <v>15.35</v>
      </c>
      <c r="J783" t="n">
        <v>61.4</v>
      </c>
      <c r="K783" t="inlineStr">
        <is>
          <t>2026-08-31</t>
        </is>
      </c>
      <c r="L783" t="inlineStr">
        <is>
          <t>2026-07-02</t>
        </is>
      </c>
      <c r="M783" t="n">
        <v>23.02</v>
      </c>
      <c r="N783" t="inlineStr">
        <is>
          <t>2026-07-02</t>
        </is>
      </c>
      <c r="O783" t="inlineStr">
        <is>
          <t>2026-08-31</t>
        </is>
      </c>
    </row>
    <row r="784">
      <c r="A784" t="inlineStr">
        <is>
          <t>31374SG</t>
        </is>
      </c>
      <c r="B784" t="inlineStr">
        <is>
          <t>DEFAULT</t>
        </is>
      </c>
      <c r="C784" t="n">
        <v>31</v>
      </c>
      <c r="D784" t="n">
        <v>2</v>
      </c>
      <c r="G784" t="n">
        <v>29.7</v>
      </c>
      <c r="I784" t="n">
        <v>14.85</v>
      </c>
      <c r="J784" t="n">
        <v>59.4</v>
      </c>
      <c r="K784" t="inlineStr">
        <is>
          <t>2026-08-31</t>
        </is>
      </c>
      <c r="L784" t="inlineStr">
        <is>
          <t>2026-07-02</t>
        </is>
      </c>
      <c r="M784" t="n">
        <v>22.27</v>
      </c>
      <c r="N784" t="inlineStr">
        <is>
          <t>2026-07-02</t>
        </is>
      </c>
      <c r="O784" t="inlineStr">
        <is>
          <t>2026-08-31</t>
        </is>
      </c>
    </row>
    <row r="785">
      <c r="A785" t="inlineStr">
        <is>
          <t>30378SG</t>
        </is>
      </c>
      <c r="B785" t="inlineStr">
        <is>
          <t>DEFAULT</t>
        </is>
      </c>
      <c r="C785" t="n">
        <v>8</v>
      </c>
      <c r="D785" t="n">
        <v>2</v>
      </c>
      <c r="G785" t="n">
        <v>199.9</v>
      </c>
      <c r="I785" t="n">
        <v>99.95</v>
      </c>
      <c r="J785" t="n">
        <v>399.8</v>
      </c>
      <c r="K785" t="inlineStr">
        <is>
          <t>2026-08-31</t>
        </is>
      </c>
      <c r="L785" t="inlineStr">
        <is>
          <t>2026-07-02</t>
        </is>
      </c>
      <c r="M785" t="n">
        <v>149.93</v>
      </c>
      <c r="N785" t="inlineStr">
        <is>
          <t>2026-07-02</t>
        </is>
      </c>
      <c r="O785" t="inlineStr">
        <is>
          <t>2026-08-31</t>
        </is>
      </c>
    </row>
    <row r="786">
      <c r="A786" t="inlineStr">
        <is>
          <t>30850SG</t>
        </is>
      </c>
      <c r="B786" t="inlineStr">
        <is>
          <t>DEFAULT</t>
        </is>
      </c>
      <c r="C786" t="n">
        <v>105</v>
      </c>
      <c r="D786" t="n">
        <v>2</v>
      </c>
      <c r="G786" t="n">
        <v>34.7</v>
      </c>
      <c r="I786" t="n">
        <v>17.35</v>
      </c>
      <c r="J786" t="n">
        <v>69.40000000000001</v>
      </c>
      <c r="K786" t="inlineStr">
        <is>
          <t>2026-08-31</t>
        </is>
      </c>
      <c r="L786" t="inlineStr">
        <is>
          <t>2026-07-02</t>
        </is>
      </c>
      <c r="M786" t="n">
        <v>26.03</v>
      </c>
      <c r="N786" t="inlineStr">
        <is>
          <t>2026-07-02</t>
        </is>
      </c>
      <c r="O786" t="inlineStr">
        <is>
          <t>2026-08-31</t>
        </is>
      </c>
    </row>
    <row r="787">
      <c r="A787" t="inlineStr">
        <is>
          <t>31470SG</t>
        </is>
      </c>
      <c r="B787" t="inlineStr">
        <is>
          <t>DEFAULT</t>
        </is>
      </c>
      <c r="C787" t="n">
        <v>20</v>
      </c>
      <c r="D787" t="n">
        <v>2</v>
      </c>
      <c r="G787" t="n">
        <v>45.2</v>
      </c>
      <c r="I787" t="n">
        <v>22.6</v>
      </c>
      <c r="J787" t="n">
        <v>90.40000000000001</v>
      </c>
      <c r="K787" t="inlineStr">
        <is>
          <t>2026-08-31</t>
        </is>
      </c>
      <c r="L787" t="inlineStr">
        <is>
          <t>2026-07-02</t>
        </is>
      </c>
      <c r="M787" t="n">
        <v>33.9</v>
      </c>
      <c r="N787" t="inlineStr">
        <is>
          <t>2026-07-02</t>
        </is>
      </c>
      <c r="O787" t="inlineStr">
        <is>
          <t>2026-08-31</t>
        </is>
      </c>
    </row>
    <row r="788">
      <c r="A788" t="inlineStr">
        <is>
          <t>31542SG</t>
        </is>
      </c>
      <c r="B788" t="inlineStr">
        <is>
          <t>DEFAULT</t>
        </is>
      </c>
      <c r="C788" t="n">
        <v>106</v>
      </c>
      <c r="D788" t="n">
        <v>2</v>
      </c>
      <c r="G788" t="n">
        <v>37.4</v>
      </c>
      <c r="I788" t="n">
        <v>18.7</v>
      </c>
      <c r="J788" t="n">
        <v>74.8</v>
      </c>
      <c r="K788" t="inlineStr">
        <is>
          <t>2026-08-31</t>
        </is>
      </c>
      <c r="L788" t="inlineStr">
        <is>
          <t>2026-07-02</t>
        </is>
      </c>
      <c r="M788" t="n">
        <v>28.05</v>
      </c>
      <c r="N788" t="inlineStr">
        <is>
          <t>2026-07-02</t>
        </is>
      </c>
      <c r="O788" t="inlineStr">
        <is>
          <t>2026-08-31</t>
        </is>
      </c>
    </row>
    <row r="789">
      <c r="A789" t="inlineStr">
        <is>
          <t>32368SG</t>
        </is>
      </c>
      <c r="B789" t="inlineStr">
        <is>
          <t>DEFAULT</t>
        </is>
      </c>
      <c r="C789" t="n">
        <v>33</v>
      </c>
      <c r="D789" t="n">
        <v>2</v>
      </c>
      <c r="G789" t="n">
        <v>39</v>
      </c>
      <c r="I789" t="n">
        <v>19.5</v>
      </c>
      <c r="J789" t="n">
        <v>78</v>
      </c>
      <c r="K789" t="inlineStr">
        <is>
          <t>2026-08-31</t>
        </is>
      </c>
      <c r="L789" t="inlineStr">
        <is>
          <t>2026-07-02</t>
        </is>
      </c>
      <c r="M789" t="n">
        <v>29.25</v>
      </c>
      <c r="N789" t="inlineStr">
        <is>
          <t>2026-07-02</t>
        </is>
      </c>
      <c r="O789" t="inlineStr">
        <is>
          <t>2026-08-31</t>
        </is>
      </c>
    </row>
    <row r="790">
      <c r="A790" t="inlineStr">
        <is>
          <t>31527SG</t>
        </is>
      </c>
      <c r="B790" t="inlineStr">
        <is>
          <t>DEFAULT</t>
        </is>
      </c>
      <c r="C790" t="n">
        <v>119</v>
      </c>
      <c r="D790" t="n">
        <v>2</v>
      </c>
      <c r="G790" t="n">
        <v>23.5</v>
      </c>
      <c r="I790" t="n">
        <v>11.75</v>
      </c>
      <c r="J790" t="n">
        <v>47</v>
      </c>
      <c r="K790" t="inlineStr">
        <is>
          <t>2026-08-31</t>
        </is>
      </c>
      <c r="L790" t="inlineStr">
        <is>
          <t>2026-07-02</t>
        </is>
      </c>
      <c r="M790" t="n">
        <v>17.62</v>
      </c>
      <c r="N790" t="inlineStr">
        <is>
          <t>2026-07-02</t>
        </is>
      </c>
      <c r="O790" t="inlineStr">
        <is>
          <t>2026-08-31</t>
        </is>
      </c>
    </row>
    <row r="791">
      <c r="A791" t="inlineStr">
        <is>
          <t>31044SG</t>
        </is>
      </c>
      <c r="B791" t="inlineStr">
        <is>
          <t>DEFAULT</t>
        </is>
      </c>
      <c r="C791" t="n">
        <v>70</v>
      </c>
      <c r="D791" t="n">
        <v>2</v>
      </c>
      <c r="G791" t="n">
        <v>33.7</v>
      </c>
      <c r="I791" t="n">
        <v>16.85</v>
      </c>
      <c r="J791" t="n">
        <v>67.40000000000001</v>
      </c>
      <c r="K791" t="inlineStr">
        <is>
          <t>2026-08-31</t>
        </is>
      </c>
      <c r="L791" t="inlineStr">
        <is>
          <t>2026-07-02</t>
        </is>
      </c>
      <c r="M791" t="n">
        <v>25.28</v>
      </c>
      <c r="N791" t="inlineStr">
        <is>
          <t>2026-07-02</t>
        </is>
      </c>
      <c r="O791" t="inlineStr">
        <is>
          <t>2026-08-31</t>
        </is>
      </c>
    </row>
    <row r="792">
      <c r="A792" t="inlineStr">
        <is>
          <t>31364SG</t>
        </is>
      </c>
      <c r="B792" t="inlineStr">
        <is>
          <t>DEFAULT</t>
        </is>
      </c>
      <c r="C792" t="n">
        <v>14</v>
      </c>
      <c r="D792" t="n">
        <v>2</v>
      </c>
      <c r="G792" t="n">
        <v>80.8</v>
      </c>
      <c r="I792" t="n">
        <v>40.4</v>
      </c>
      <c r="J792" t="n">
        <v>161.6</v>
      </c>
      <c r="K792" t="inlineStr">
        <is>
          <t>2026-08-31</t>
        </is>
      </c>
      <c r="L792" t="inlineStr">
        <is>
          <t>2026-07-02</t>
        </is>
      </c>
      <c r="M792" t="n">
        <v>60.6</v>
      </c>
      <c r="N792" t="inlineStr">
        <is>
          <t>2026-07-02</t>
        </is>
      </c>
      <c r="O792" t="inlineStr">
        <is>
          <t>2026-08-31</t>
        </is>
      </c>
    </row>
    <row r="793">
      <c r="A793" t="inlineStr">
        <is>
          <t>31564SG</t>
        </is>
      </c>
      <c r="B793" t="inlineStr">
        <is>
          <t>DEFAULT</t>
        </is>
      </c>
      <c r="C793" t="n">
        <v>90</v>
      </c>
      <c r="D793" t="n">
        <v>2</v>
      </c>
      <c r="G793" t="n">
        <v>46.1</v>
      </c>
      <c r="I793" t="n">
        <v>23.05</v>
      </c>
      <c r="J793" t="n">
        <v>92.2</v>
      </c>
      <c r="K793" t="inlineStr">
        <is>
          <t>2026-08-31</t>
        </is>
      </c>
      <c r="L793" t="inlineStr">
        <is>
          <t>2026-07-02</t>
        </is>
      </c>
      <c r="M793" t="n">
        <v>34.58</v>
      </c>
      <c r="N793" t="inlineStr">
        <is>
          <t>2026-07-02</t>
        </is>
      </c>
      <c r="O793" t="inlineStr">
        <is>
          <t>2026-08-31</t>
        </is>
      </c>
    </row>
    <row r="794">
      <c r="A794" t="inlineStr">
        <is>
          <t>31452SG</t>
        </is>
      </c>
      <c r="B794" t="inlineStr">
        <is>
          <t>DEFAULT</t>
        </is>
      </c>
      <c r="C794" t="n">
        <v>29</v>
      </c>
      <c r="D794" t="n">
        <v>2</v>
      </c>
      <c r="G794" t="n">
        <v>34.3</v>
      </c>
      <c r="I794" t="n">
        <v>17.15</v>
      </c>
      <c r="J794" t="n">
        <v>68.59999999999999</v>
      </c>
      <c r="K794" t="inlineStr">
        <is>
          <t>2026-08-31</t>
        </is>
      </c>
      <c r="L794" t="inlineStr">
        <is>
          <t>2026-07-02</t>
        </is>
      </c>
      <c r="M794" t="n">
        <v>25.72</v>
      </c>
      <c r="N794" t="inlineStr">
        <is>
          <t>2026-07-02</t>
        </is>
      </c>
      <c r="O794" t="inlineStr">
        <is>
          <t>2026-08-31</t>
        </is>
      </c>
    </row>
    <row r="795">
      <c r="A795" t="inlineStr">
        <is>
          <t>30474SG</t>
        </is>
      </c>
      <c r="B795" t="inlineStr">
        <is>
          <t>DEFAULT</t>
        </is>
      </c>
      <c r="C795" t="n">
        <v>41</v>
      </c>
      <c r="D795" t="n">
        <v>2</v>
      </c>
      <c r="G795" t="n">
        <v>27.5</v>
      </c>
      <c r="I795" t="n">
        <v>13.75</v>
      </c>
      <c r="J795" t="n">
        <v>55</v>
      </c>
      <c r="K795" t="inlineStr">
        <is>
          <t>2026-08-31</t>
        </is>
      </c>
      <c r="L795" t="inlineStr">
        <is>
          <t>2026-07-02</t>
        </is>
      </c>
      <c r="M795" t="n">
        <v>20.62</v>
      </c>
      <c r="N795" t="inlineStr">
        <is>
          <t>2026-07-02</t>
        </is>
      </c>
      <c r="O795" t="inlineStr">
        <is>
          <t>2026-08-31</t>
        </is>
      </c>
    </row>
    <row r="796">
      <c r="A796" t="inlineStr">
        <is>
          <t>30783SG</t>
        </is>
      </c>
      <c r="B796" t="inlineStr">
        <is>
          <t>DEFAULT</t>
        </is>
      </c>
      <c r="C796" t="n">
        <v>11</v>
      </c>
      <c r="D796" t="n">
        <v>2</v>
      </c>
      <c r="G796" t="n">
        <v>88.5</v>
      </c>
      <c r="I796" t="n">
        <v>44.25</v>
      </c>
      <c r="J796" t="n">
        <v>177</v>
      </c>
      <c r="K796" t="inlineStr">
        <is>
          <t>2026-08-31</t>
        </is>
      </c>
      <c r="L796" t="inlineStr">
        <is>
          <t>2026-07-02</t>
        </is>
      </c>
      <c r="M796" t="n">
        <v>66.38</v>
      </c>
      <c r="N796" t="inlineStr">
        <is>
          <t>2026-07-02</t>
        </is>
      </c>
      <c r="O796" t="inlineStr">
        <is>
          <t>2026-08-31</t>
        </is>
      </c>
    </row>
    <row r="797">
      <c r="A797" t="inlineStr">
        <is>
          <t>30165SG</t>
        </is>
      </c>
      <c r="B797" t="inlineStr">
        <is>
          <t>DEFAULT</t>
        </is>
      </c>
      <c r="C797" t="n">
        <v>21</v>
      </c>
      <c r="D797" t="n">
        <v>2</v>
      </c>
      <c r="G797" t="n">
        <v>48.3</v>
      </c>
      <c r="I797" t="n">
        <v>24.15</v>
      </c>
      <c r="J797" t="n">
        <v>96.59999999999999</v>
      </c>
      <c r="K797" t="inlineStr">
        <is>
          <t>2026-08-31</t>
        </is>
      </c>
      <c r="L797" t="inlineStr">
        <is>
          <t>2026-07-02</t>
        </is>
      </c>
      <c r="M797" t="n">
        <v>36.22</v>
      </c>
      <c r="N797" t="inlineStr">
        <is>
          <t>2026-07-02</t>
        </is>
      </c>
      <c r="O797" t="inlineStr">
        <is>
          <t>2026-08-31</t>
        </is>
      </c>
    </row>
    <row r="798">
      <c r="A798" t="inlineStr">
        <is>
          <t>30508SG</t>
        </is>
      </c>
      <c r="B798" t="inlineStr">
        <is>
          <t>DEFAULT</t>
        </is>
      </c>
      <c r="C798" t="n">
        <v>8</v>
      </c>
      <c r="D798" t="n">
        <v>2</v>
      </c>
      <c r="G798" t="n">
        <v>283.5</v>
      </c>
      <c r="I798" t="n">
        <v>141.75</v>
      </c>
      <c r="J798" t="n">
        <v>567</v>
      </c>
      <c r="K798" t="inlineStr">
        <is>
          <t>2026-08-31</t>
        </is>
      </c>
      <c r="L798" t="inlineStr">
        <is>
          <t>2026-07-02</t>
        </is>
      </c>
      <c r="M798" t="n">
        <v>212.62</v>
      </c>
      <c r="N798" t="inlineStr">
        <is>
          <t>2026-07-02</t>
        </is>
      </c>
      <c r="O798" t="inlineStr">
        <is>
          <t>2026-08-31</t>
        </is>
      </c>
    </row>
    <row r="799">
      <c r="A799" t="inlineStr">
        <is>
          <t>31474SG</t>
        </is>
      </c>
      <c r="B799" t="inlineStr">
        <is>
          <t>DEFAULT</t>
        </is>
      </c>
      <c r="C799" t="n">
        <v>34</v>
      </c>
      <c r="D799" t="n">
        <v>2</v>
      </c>
      <c r="G799" t="n">
        <v>32.9</v>
      </c>
      <c r="I799" t="n">
        <v>16.45</v>
      </c>
      <c r="J799" t="n">
        <v>65.8</v>
      </c>
      <c r="K799" t="inlineStr">
        <is>
          <t>2026-08-31</t>
        </is>
      </c>
      <c r="L799" t="inlineStr">
        <is>
          <t>2026-07-02</t>
        </is>
      </c>
      <c r="M799" t="n">
        <v>24.67</v>
      </c>
      <c r="N799" t="inlineStr">
        <is>
          <t>2026-07-02</t>
        </is>
      </c>
      <c r="O799" t="inlineStr">
        <is>
          <t>2026-08-31</t>
        </is>
      </c>
    </row>
    <row r="800">
      <c r="A800" t="inlineStr">
        <is>
          <t>31335SG</t>
        </is>
      </c>
      <c r="B800" t="inlineStr">
        <is>
          <t>DEFAULT</t>
        </is>
      </c>
      <c r="C800" t="n">
        <v>128</v>
      </c>
      <c r="D800" t="n">
        <v>2</v>
      </c>
      <c r="G800" t="n">
        <v>22.9</v>
      </c>
      <c r="I800" t="n">
        <v>11.45</v>
      </c>
      <c r="J800" t="n">
        <v>45.8</v>
      </c>
      <c r="K800" t="inlineStr">
        <is>
          <t>2026-08-31</t>
        </is>
      </c>
      <c r="L800" t="inlineStr">
        <is>
          <t>2026-07-02</t>
        </is>
      </c>
      <c r="M800" t="n">
        <v>17.17</v>
      </c>
      <c r="N800" t="inlineStr">
        <is>
          <t>2026-07-02</t>
        </is>
      </c>
      <c r="O800" t="inlineStr">
        <is>
          <t>2026-08-31</t>
        </is>
      </c>
    </row>
    <row r="801">
      <c r="A801" t="inlineStr">
        <is>
          <t>10960SG</t>
        </is>
      </c>
      <c r="B801" t="inlineStr">
        <is>
          <t>DEFAULT</t>
        </is>
      </c>
      <c r="C801" t="n">
        <v>26</v>
      </c>
      <c r="D801" t="n">
        <v>2</v>
      </c>
      <c r="G801" t="n">
        <v>20.1</v>
      </c>
      <c r="I801" t="n">
        <v>10.05</v>
      </c>
      <c r="J801" t="n">
        <v>40.2</v>
      </c>
      <c r="K801" t="inlineStr">
        <is>
          <t>2026-08-31</t>
        </is>
      </c>
      <c r="L801" t="inlineStr">
        <is>
          <t>2026-07-02</t>
        </is>
      </c>
      <c r="M801" t="n">
        <v>15.08</v>
      </c>
      <c r="N801" t="inlineStr">
        <is>
          <t>2026-07-02</t>
        </is>
      </c>
      <c r="O801" t="inlineStr">
        <is>
          <t>2026-08-31</t>
        </is>
      </c>
    </row>
    <row r="802">
      <c r="A802" t="inlineStr">
        <is>
          <t>31487SG</t>
        </is>
      </c>
      <c r="B802" t="inlineStr">
        <is>
          <t>DEFAULT</t>
        </is>
      </c>
      <c r="C802" t="n">
        <v>14</v>
      </c>
      <c r="D802" t="n">
        <v>2</v>
      </c>
      <c r="G802" t="n">
        <v>68.7</v>
      </c>
      <c r="I802" t="n">
        <v>34.35</v>
      </c>
      <c r="J802" t="n">
        <v>137.4</v>
      </c>
      <c r="K802" t="inlineStr">
        <is>
          <t>2026-08-31</t>
        </is>
      </c>
      <c r="L802" t="inlineStr">
        <is>
          <t>2026-07-02</t>
        </is>
      </c>
      <c r="M802" t="n">
        <v>51.53</v>
      </c>
      <c r="N802" t="inlineStr">
        <is>
          <t>2026-07-02</t>
        </is>
      </c>
      <c r="O802" t="inlineStr">
        <is>
          <t>2026-08-31</t>
        </is>
      </c>
    </row>
    <row r="803">
      <c r="A803" t="inlineStr">
        <is>
          <t>30993SG</t>
        </is>
      </c>
      <c r="B803" t="inlineStr">
        <is>
          <t>DEFAULT</t>
        </is>
      </c>
      <c r="C803" t="n">
        <v>5</v>
      </c>
      <c r="D803" t="n">
        <v>2</v>
      </c>
      <c r="G803" t="n">
        <v>356</v>
      </c>
      <c r="I803" t="n">
        <v>178</v>
      </c>
      <c r="J803" t="n">
        <v>712</v>
      </c>
      <c r="K803" t="inlineStr">
        <is>
          <t>2026-08-31</t>
        </is>
      </c>
      <c r="L803" t="inlineStr">
        <is>
          <t>2026-07-02</t>
        </is>
      </c>
      <c r="M803" t="n">
        <v>267</v>
      </c>
      <c r="N803" t="inlineStr">
        <is>
          <t>2026-07-02</t>
        </is>
      </c>
      <c r="O803" t="inlineStr">
        <is>
          <t>2026-08-31</t>
        </is>
      </c>
    </row>
    <row r="804">
      <c r="A804" t="inlineStr">
        <is>
          <t>31472SG</t>
        </is>
      </c>
      <c r="B804" t="inlineStr">
        <is>
          <t>DEFAULT</t>
        </is>
      </c>
      <c r="C804" t="n">
        <v>20</v>
      </c>
      <c r="D804" t="n">
        <v>2</v>
      </c>
      <c r="G804" t="n">
        <v>32.8</v>
      </c>
      <c r="I804" t="n">
        <v>16.4</v>
      </c>
      <c r="J804" t="n">
        <v>65.59999999999999</v>
      </c>
      <c r="K804" t="inlineStr">
        <is>
          <t>2026-08-31</t>
        </is>
      </c>
      <c r="L804" t="inlineStr">
        <is>
          <t>2026-07-02</t>
        </is>
      </c>
      <c r="M804" t="n">
        <v>24.6</v>
      </c>
      <c r="N804" t="inlineStr">
        <is>
          <t>2026-07-02</t>
        </is>
      </c>
      <c r="O804" t="inlineStr">
        <is>
          <t>2026-08-31</t>
        </is>
      </c>
    </row>
    <row r="805">
      <c r="A805" t="inlineStr">
        <is>
          <t>31471SG</t>
        </is>
      </c>
      <c r="B805" t="inlineStr">
        <is>
          <t>DEFAULT</t>
        </is>
      </c>
      <c r="C805" t="n">
        <v>24</v>
      </c>
      <c r="D805" t="n">
        <v>2</v>
      </c>
      <c r="G805" t="n">
        <v>35.9</v>
      </c>
      <c r="I805" t="n">
        <v>17.95</v>
      </c>
      <c r="J805" t="n">
        <v>71.8</v>
      </c>
      <c r="K805" t="inlineStr">
        <is>
          <t>2026-08-31</t>
        </is>
      </c>
      <c r="L805" t="inlineStr">
        <is>
          <t>2026-07-02</t>
        </is>
      </c>
      <c r="M805" t="n">
        <v>26.92</v>
      </c>
      <c r="N805" t="inlineStr">
        <is>
          <t>2026-07-02</t>
        </is>
      </c>
      <c r="O805" t="inlineStr">
        <is>
          <t>2026-08-31</t>
        </is>
      </c>
    </row>
    <row r="806">
      <c r="A806" t="inlineStr">
        <is>
          <t>14182SG</t>
        </is>
      </c>
      <c r="B806" t="inlineStr">
        <is>
          <t>DEFAULT</t>
        </is>
      </c>
      <c r="C806" t="n">
        <v>49</v>
      </c>
      <c r="D806" t="n">
        <v>2</v>
      </c>
      <c r="G806" t="n">
        <v>32.8</v>
      </c>
      <c r="I806" t="n">
        <v>16.4</v>
      </c>
      <c r="J806" t="n">
        <v>65.59999999999999</v>
      </c>
      <c r="K806" t="inlineStr">
        <is>
          <t>2026-08-31</t>
        </is>
      </c>
      <c r="L806" t="inlineStr">
        <is>
          <t>2026-07-02</t>
        </is>
      </c>
      <c r="M806" t="n">
        <v>24.6</v>
      </c>
      <c r="N806" t="inlineStr">
        <is>
          <t>2026-07-02</t>
        </is>
      </c>
      <c r="O806" t="inlineStr">
        <is>
          <t>2026-08-31</t>
        </is>
      </c>
    </row>
    <row r="807">
      <c r="A807" t="inlineStr">
        <is>
          <t>31424SG</t>
        </is>
      </c>
      <c r="B807" t="inlineStr">
        <is>
          <t>DEFAULT</t>
        </is>
      </c>
      <c r="C807" t="n">
        <v>59</v>
      </c>
      <c r="D807" t="n">
        <v>2</v>
      </c>
      <c r="G807" t="n">
        <v>94.7</v>
      </c>
      <c r="I807" t="n">
        <v>47.35</v>
      </c>
      <c r="J807" t="n">
        <v>189.4</v>
      </c>
      <c r="K807" t="inlineStr">
        <is>
          <t>2026-08-31</t>
        </is>
      </c>
      <c r="L807" t="inlineStr">
        <is>
          <t>2026-07-02</t>
        </is>
      </c>
      <c r="M807" t="n">
        <v>71.03</v>
      </c>
      <c r="N807" t="inlineStr">
        <is>
          <t>2026-07-02</t>
        </is>
      </c>
      <c r="O807" t="inlineStr">
        <is>
          <t>2026-08-31</t>
        </is>
      </c>
    </row>
    <row r="808">
      <c r="A808" t="inlineStr">
        <is>
          <t>90186SG</t>
        </is>
      </c>
      <c r="B808" t="inlineStr">
        <is>
          <t>DEFAULT</t>
        </is>
      </c>
      <c r="C808" t="n">
        <v>85</v>
      </c>
      <c r="D808" t="n">
        <v>2</v>
      </c>
      <c r="G808" t="n">
        <v>63.8</v>
      </c>
      <c r="I808" t="n">
        <v>31.9</v>
      </c>
      <c r="J808" t="n">
        <v>127.6</v>
      </c>
      <c r="K808" t="inlineStr">
        <is>
          <t>2026-08-31</t>
        </is>
      </c>
      <c r="L808" t="inlineStr">
        <is>
          <t>2026-07-02</t>
        </is>
      </c>
      <c r="M808" t="n">
        <v>47.85</v>
      </c>
      <c r="N808" t="inlineStr">
        <is>
          <t>2026-07-02</t>
        </is>
      </c>
      <c r="O808" t="inlineStr">
        <is>
          <t>2026-08-31</t>
        </is>
      </c>
    </row>
    <row r="809">
      <c r="A809" t="inlineStr">
        <is>
          <t>31551SG</t>
        </is>
      </c>
      <c r="B809" t="inlineStr">
        <is>
          <t>DEFAULT</t>
        </is>
      </c>
      <c r="C809" t="n">
        <v>49</v>
      </c>
      <c r="D809" t="n">
        <v>2</v>
      </c>
      <c r="G809" t="n">
        <v>44.5</v>
      </c>
      <c r="I809" t="n">
        <v>22.25</v>
      </c>
      <c r="J809" t="n">
        <v>89</v>
      </c>
      <c r="K809" t="inlineStr">
        <is>
          <t>2026-08-31</t>
        </is>
      </c>
      <c r="L809" t="inlineStr">
        <is>
          <t>2026-07-02</t>
        </is>
      </c>
      <c r="M809" t="n">
        <v>33.38</v>
      </c>
      <c r="N809" t="inlineStr">
        <is>
          <t>2026-07-02</t>
        </is>
      </c>
      <c r="O809" t="inlineStr">
        <is>
          <t>2026-08-31</t>
        </is>
      </c>
    </row>
    <row r="810">
      <c r="A810" t="inlineStr">
        <is>
          <t>31578SG</t>
        </is>
      </c>
      <c r="B810" t="inlineStr">
        <is>
          <t>DEFAULT</t>
        </is>
      </c>
      <c r="C810" t="n">
        <v>37</v>
      </c>
      <c r="D810" t="n">
        <v>2</v>
      </c>
      <c r="G810" t="n">
        <v>38.3</v>
      </c>
      <c r="I810" t="n">
        <v>19.15</v>
      </c>
      <c r="J810" t="n">
        <v>76.59999999999999</v>
      </c>
      <c r="K810" t="inlineStr">
        <is>
          <t>2026-08-31</t>
        </is>
      </c>
      <c r="L810" t="inlineStr">
        <is>
          <t>2026-07-02</t>
        </is>
      </c>
      <c r="M810" t="n">
        <v>28.72</v>
      </c>
      <c r="N810" t="inlineStr">
        <is>
          <t>2026-07-02</t>
        </is>
      </c>
      <c r="O810" t="inlineStr">
        <is>
          <t>2026-08-31</t>
        </is>
      </c>
    </row>
    <row r="811">
      <c r="A811" t="inlineStr">
        <is>
          <t>31622SG</t>
        </is>
      </c>
      <c r="B811" t="inlineStr">
        <is>
          <t>DEFAULT</t>
        </is>
      </c>
      <c r="C811" t="n">
        <v>319</v>
      </c>
      <c r="D811" t="n">
        <v>2</v>
      </c>
      <c r="G811" t="n">
        <v>23.5</v>
      </c>
      <c r="I811" t="n">
        <v>11.75</v>
      </c>
      <c r="J811" t="n">
        <v>47</v>
      </c>
      <c r="K811" t="inlineStr">
        <is>
          <t>2026-08-31</t>
        </is>
      </c>
      <c r="L811" t="inlineStr">
        <is>
          <t>2026-07-02</t>
        </is>
      </c>
      <c r="M811" t="n">
        <v>17.62</v>
      </c>
      <c r="N811" t="inlineStr">
        <is>
          <t>2026-07-02</t>
        </is>
      </c>
      <c r="O811" t="inlineStr">
        <is>
          <t>2026-08-31</t>
        </is>
      </c>
    </row>
    <row r="812">
      <c r="A812" t="inlineStr">
        <is>
          <t>31330SG</t>
        </is>
      </c>
      <c r="B812" t="inlineStr">
        <is>
          <t>DEFAULT</t>
        </is>
      </c>
      <c r="C812" t="n">
        <v>43</v>
      </c>
      <c r="D812" t="n">
        <v>2</v>
      </c>
      <c r="G812" t="n">
        <v>52.9</v>
      </c>
      <c r="I812" t="n">
        <v>26.45</v>
      </c>
      <c r="J812" t="n">
        <v>105.8</v>
      </c>
      <c r="K812" t="inlineStr">
        <is>
          <t>2026-08-31</t>
        </is>
      </c>
      <c r="L812" t="inlineStr">
        <is>
          <t>2026-07-02</t>
        </is>
      </c>
      <c r="M812" t="n">
        <v>39.67</v>
      </c>
      <c r="N812" t="inlineStr">
        <is>
          <t>2026-07-02</t>
        </is>
      </c>
      <c r="O812" t="inlineStr">
        <is>
          <t>2026-08-31</t>
        </is>
      </c>
    </row>
    <row r="813">
      <c r="A813" t="inlineStr">
        <is>
          <t>31468SG</t>
        </is>
      </c>
      <c r="B813" t="inlineStr">
        <is>
          <t>DEFAULT</t>
        </is>
      </c>
      <c r="C813" t="n">
        <v>26</v>
      </c>
      <c r="D813" t="n">
        <v>2</v>
      </c>
      <c r="G813" t="n">
        <v>26.6</v>
      </c>
      <c r="I813" t="n">
        <v>13.3</v>
      </c>
      <c r="J813" t="n">
        <v>53.2</v>
      </c>
      <c r="K813" t="inlineStr">
        <is>
          <t>2026-08-31</t>
        </is>
      </c>
      <c r="L813" t="inlineStr">
        <is>
          <t>2026-07-02</t>
        </is>
      </c>
      <c r="M813" t="n">
        <v>19.95</v>
      </c>
      <c r="N813" t="inlineStr">
        <is>
          <t>2026-07-02</t>
        </is>
      </c>
      <c r="O813" t="inlineStr">
        <is>
          <t>2026-08-31</t>
        </is>
      </c>
    </row>
    <row r="814">
      <c r="A814" t="inlineStr">
        <is>
          <t>30332SG</t>
        </is>
      </c>
      <c r="B814" t="inlineStr">
        <is>
          <t>DEFAULT</t>
        </is>
      </c>
      <c r="C814" t="n">
        <v>50</v>
      </c>
      <c r="D814" t="n">
        <v>2</v>
      </c>
      <c r="G814" t="n">
        <v>43.1</v>
      </c>
      <c r="I814" t="n">
        <v>21.55</v>
      </c>
      <c r="J814" t="n">
        <v>86.2</v>
      </c>
      <c r="K814" t="inlineStr">
        <is>
          <t>2026-08-31</t>
        </is>
      </c>
      <c r="L814" t="inlineStr">
        <is>
          <t>2026-07-02</t>
        </is>
      </c>
      <c r="M814" t="n">
        <v>32.33</v>
      </c>
      <c r="N814" t="inlineStr">
        <is>
          <t>2026-07-02</t>
        </is>
      </c>
      <c r="O814" t="inlineStr">
        <is>
          <t>2026-08-31</t>
        </is>
      </c>
    </row>
    <row r="815">
      <c r="A815" t="inlineStr">
        <is>
          <t>32348SG</t>
        </is>
      </c>
      <c r="B815" t="inlineStr">
        <is>
          <t>DEFAULT</t>
        </is>
      </c>
      <c r="C815" t="n">
        <v>28</v>
      </c>
      <c r="D815" t="n">
        <v>2</v>
      </c>
      <c r="G815" t="n">
        <v>97.8</v>
      </c>
      <c r="I815" t="n">
        <v>48.9</v>
      </c>
      <c r="J815" t="n">
        <v>195.6</v>
      </c>
      <c r="K815" t="inlineStr">
        <is>
          <t>2026-08-31</t>
        </is>
      </c>
      <c r="L815" t="inlineStr">
        <is>
          <t>2026-07-02</t>
        </is>
      </c>
      <c r="M815" t="n">
        <v>73.34999999999999</v>
      </c>
      <c r="N815" t="inlineStr">
        <is>
          <t>2026-07-02</t>
        </is>
      </c>
      <c r="O815" t="inlineStr">
        <is>
          <t>2026-08-31</t>
        </is>
      </c>
    </row>
    <row r="816">
      <c r="A816" t="inlineStr">
        <is>
          <t>30929SG</t>
        </is>
      </c>
      <c r="B816" t="inlineStr">
        <is>
          <t>DEFAULT</t>
        </is>
      </c>
      <c r="C816" t="n">
        <v>32</v>
      </c>
      <c r="D816" t="n">
        <v>2</v>
      </c>
      <c r="G816" t="n">
        <v>49.8</v>
      </c>
      <c r="I816" t="n">
        <v>24.9</v>
      </c>
      <c r="J816" t="n">
        <v>99.59999999999999</v>
      </c>
      <c r="K816" t="inlineStr">
        <is>
          <t>2026-08-31</t>
        </is>
      </c>
      <c r="L816" t="inlineStr">
        <is>
          <t>2026-07-02</t>
        </is>
      </c>
      <c r="M816" t="n">
        <v>37.35</v>
      </c>
      <c r="N816" t="inlineStr">
        <is>
          <t>2026-07-02</t>
        </is>
      </c>
      <c r="O816" t="inlineStr">
        <is>
          <t>2026-08-31</t>
        </is>
      </c>
    </row>
    <row r="817">
      <c r="A817" t="inlineStr">
        <is>
          <t>31550SG</t>
        </is>
      </c>
      <c r="B817" t="inlineStr">
        <is>
          <t>DEFAULT</t>
        </is>
      </c>
      <c r="C817" t="n">
        <v>37</v>
      </c>
      <c r="D817" t="n">
        <v>2</v>
      </c>
      <c r="G817" t="n">
        <v>53.6</v>
      </c>
      <c r="I817" t="n">
        <v>26.8</v>
      </c>
      <c r="J817" t="n">
        <v>107.2</v>
      </c>
      <c r="K817" t="inlineStr">
        <is>
          <t>2026-08-31</t>
        </is>
      </c>
      <c r="L817" t="inlineStr">
        <is>
          <t>2026-07-02</t>
        </is>
      </c>
      <c r="M817" t="n">
        <v>40.2</v>
      </c>
      <c r="N817" t="inlineStr">
        <is>
          <t>2026-07-02</t>
        </is>
      </c>
      <c r="O817" t="inlineStr">
        <is>
          <t>2026-08-31</t>
        </is>
      </c>
    </row>
    <row r="818">
      <c r="A818" t="inlineStr">
        <is>
          <t>30919SG</t>
        </is>
      </c>
      <c r="B818" t="inlineStr">
        <is>
          <t>DEFAULT</t>
        </is>
      </c>
      <c r="C818" t="n">
        <v>28</v>
      </c>
      <c r="D818" t="n">
        <v>2</v>
      </c>
      <c r="G818" t="n">
        <v>134.9</v>
      </c>
      <c r="I818" t="n">
        <v>67.45</v>
      </c>
      <c r="J818" t="n">
        <v>269.8</v>
      </c>
      <c r="K818" t="inlineStr">
        <is>
          <t>2026-08-31</t>
        </is>
      </c>
      <c r="L818" t="inlineStr">
        <is>
          <t>2026-07-02</t>
        </is>
      </c>
      <c r="M818" t="n">
        <v>125.46</v>
      </c>
      <c r="N818" t="inlineStr">
        <is>
          <t>2026-07-02</t>
        </is>
      </c>
      <c r="O818" t="inlineStr">
        <is>
          <t>2026-08-31</t>
        </is>
      </c>
    </row>
    <row r="819">
      <c r="A819" t="inlineStr">
        <is>
          <t>31391SG</t>
        </is>
      </c>
      <c r="B819" t="inlineStr">
        <is>
          <t>DEFAULT</t>
        </is>
      </c>
      <c r="C819" t="n">
        <v>27</v>
      </c>
      <c r="D819" t="n">
        <v>2</v>
      </c>
      <c r="G819" t="n">
        <v>63.7</v>
      </c>
      <c r="I819" t="n">
        <v>31.85</v>
      </c>
      <c r="J819" t="n">
        <v>127.4</v>
      </c>
      <c r="K819" t="inlineStr">
        <is>
          <t>2026-08-31</t>
        </is>
      </c>
      <c r="L819" t="inlineStr">
        <is>
          <t>2026-07-02</t>
        </is>
      </c>
      <c r="M819" t="n">
        <v>59.24</v>
      </c>
      <c r="N819" t="inlineStr">
        <is>
          <t>2026-07-02</t>
        </is>
      </c>
      <c r="O819" t="inlineStr">
        <is>
          <t>2026-08-31</t>
        </is>
      </c>
    </row>
    <row r="820">
      <c r="A820" t="inlineStr">
        <is>
          <t>30896SG</t>
        </is>
      </c>
      <c r="B820" t="inlineStr">
        <is>
          <t>DEFAULT</t>
        </is>
      </c>
      <c r="C820" t="n">
        <v>25</v>
      </c>
      <c r="D820" t="n">
        <v>2</v>
      </c>
      <c r="G820" t="n">
        <v>29.7</v>
      </c>
      <c r="I820" t="n">
        <v>14.85</v>
      </c>
      <c r="J820" t="n">
        <v>59.4</v>
      </c>
      <c r="K820" t="inlineStr">
        <is>
          <t>2026-08-31</t>
        </is>
      </c>
      <c r="L820" t="inlineStr">
        <is>
          <t>2026-07-02</t>
        </is>
      </c>
      <c r="M820" t="n">
        <v>22.27</v>
      </c>
      <c r="N820" t="inlineStr">
        <is>
          <t>2026-07-02</t>
        </is>
      </c>
      <c r="O820" t="inlineStr">
        <is>
          <t>2026-08-31</t>
        </is>
      </c>
    </row>
    <row r="821">
      <c r="A821" t="inlineStr">
        <is>
          <t>31052SG</t>
        </is>
      </c>
      <c r="B821" t="inlineStr">
        <is>
          <t>DEFAULT</t>
        </is>
      </c>
      <c r="C821" t="n">
        <v>51</v>
      </c>
      <c r="D821" t="n">
        <v>2</v>
      </c>
      <c r="G821" t="n">
        <v>47.4</v>
      </c>
      <c r="I821" t="n">
        <v>23.7</v>
      </c>
      <c r="J821" t="n">
        <v>94.8</v>
      </c>
      <c r="K821" t="inlineStr">
        <is>
          <t>2026-08-31</t>
        </is>
      </c>
      <c r="L821" t="inlineStr">
        <is>
          <t>2026-07-02</t>
        </is>
      </c>
      <c r="M821" t="n">
        <v>35.55</v>
      </c>
      <c r="N821" t="inlineStr">
        <is>
          <t>2026-07-02</t>
        </is>
      </c>
      <c r="O821" t="inlineStr">
        <is>
          <t>2026-08-31</t>
        </is>
      </c>
    </row>
    <row r="822">
      <c r="A822" t="inlineStr">
        <is>
          <t>31198SG</t>
        </is>
      </c>
      <c r="B822" t="inlineStr">
        <is>
          <t>DEFAULT</t>
        </is>
      </c>
      <c r="C822" t="n">
        <v>28</v>
      </c>
      <c r="D822" t="n">
        <v>2</v>
      </c>
      <c r="G822" t="n">
        <v>40.5</v>
      </c>
      <c r="I822" t="n">
        <v>20.25</v>
      </c>
      <c r="J822" t="n">
        <v>81</v>
      </c>
      <c r="K822" t="inlineStr">
        <is>
          <t>2026-08-31</t>
        </is>
      </c>
      <c r="L822" t="inlineStr">
        <is>
          <t>2026-07-02</t>
        </is>
      </c>
      <c r="M822" t="n">
        <v>30.38</v>
      </c>
      <c r="N822" t="inlineStr">
        <is>
          <t>2026-07-02</t>
        </is>
      </c>
      <c r="O822" t="inlineStr">
        <is>
          <t>2026-08-31</t>
        </is>
      </c>
    </row>
    <row r="823">
      <c r="A823" t="inlineStr">
        <is>
          <t>31521SG</t>
        </is>
      </c>
      <c r="B823" t="inlineStr">
        <is>
          <t>DEFAULT</t>
        </is>
      </c>
      <c r="C823" t="n">
        <v>13</v>
      </c>
      <c r="D823" t="n">
        <v>2</v>
      </c>
      <c r="G823" t="n">
        <v>96.90000000000001</v>
      </c>
      <c r="I823" t="n">
        <v>48.45</v>
      </c>
      <c r="J823" t="n">
        <v>193.8</v>
      </c>
      <c r="K823" t="inlineStr">
        <is>
          <t>2026-08-31</t>
        </is>
      </c>
      <c r="L823" t="inlineStr">
        <is>
          <t>2026-07-02</t>
        </is>
      </c>
      <c r="M823" t="n">
        <v>72.68000000000001</v>
      </c>
      <c r="N823" t="inlineStr">
        <is>
          <t>2026-07-02</t>
        </is>
      </c>
      <c r="O823" t="inlineStr">
        <is>
          <t>2026-08-31</t>
        </is>
      </c>
    </row>
    <row r="824">
      <c r="A824" t="inlineStr">
        <is>
          <t>30815SG</t>
        </is>
      </c>
      <c r="B824" t="inlineStr">
        <is>
          <t>DEFAULT</t>
        </is>
      </c>
      <c r="C824" t="n">
        <v>20</v>
      </c>
      <c r="D824" t="n">
        <v>2</v>
      </c>
      <c r="G824" t="n">
        <v>25.1</v>
      </c>
      <c r="I824" t="n">
        <v>12.55</v>
      </c>
      <c r="J824" t="n">
        <v>50.2</v>
      </c>
      <c r="K824" t="inlineStr">
        <is>
          <t>2026-08-31</t>
        </is>
      </c>
      <c r="L824" t="inlineStr">
        <is>
          <t>2026-07-02</t>
        </is>
      </c>
      <c r="M824" t="n">
        <v>18.83</v>
      </c>
      <c r="N824" t="inlineStr">
        <is>
          <t>2026-07-02</t>
        </is>
      </c>
      <c r="O824" t="inlineStr">
        <is>
          <t>2026-08-31</t>
        </is>
      </c>
    </row>
    <row r="825">
      <c r="A825" t="inlineStr">
        <is>
          <t>90086SG</t>
        </is>
      </c>
      <c r="B825" t="inlineStr">
        <is>
          <t>DEFAULT</t>
        </is>
      </c>
      <c r="C825" t="n">
        <v>101</v>
      </c>
      <c r="D825" t="n">
        <v>2</v>
      </c>
      <c r="G825" t="n">
        <v>41.2</v>
      </c>
      <c r="I825" t="n">
        <v>20.6</v>
      </c>
      <c r="J825" t="n">
        <v>82.40000000000001</v>
      </c>
      <c r="K825" t="inlineStr">
        <is>
          <t>2026-08-31</t>
        </is>
      </c>
      <c r="L825" t="inlineStr">
        <is>
          <t>2026-07-02</t>
        </is>
      </c>
      <c r="M825" t="n">
        <v>30.9</v>
      </c>
      <c r="N825" t="inlineStr">
        <is>
          <t>2026-07-02</t>
        </is>
      </c>
      <c r="O825" t="inlineStr">
        <is>
          <t>2026-08-31</t>
        </is>
      </c>
    </row>
    <row r="826">
      <c r="A826" t="inlineStr">
        <is>
          <t>30911SG</t>
        </is>
      </c>
      <c r="B826" t="inlineStr">
        <is>
          <t>DEFAULT</t>
        </is>
      </c>
      <c r="C826" t="n">
        <v>74</v>
      </c>
      <c r="D826" t="n">
        <v>2</v>
      </c>
      <c r="G826" t="n">
        <v>24.2</v>
      </c>
      <c r="I826" t="n">
        <v>12.1</v>
      </c>
      <c r="J826" t="n">
        <v>48.4</v>
      </c>
      <c r="K826" t="inlineStr">
        <is>
          <t>2026-08-31</t>
        </is>
      </c>
      <c r="L826" t="inlineStr">
        <is>
          <t>2026-07-02</t>
        </is>
      </c>
      <c r="M826" t="n">
        <v>18.15</v>
      </c>
      <c r="N826" t="inlineStr">
        <is>
          <t>2026-07-02</t>
        </is>
      </c>
      <c r="O826" t="inlineStr">
        <is>
          <t>2026-08-31</t>
        </is>
      </c>
    </row>
    <row r="827">
      <c r="A827" t="inlineStr">
        <is>
          <t>14328SG</t>
        </is>
      </c>
      <c r="B827" t="inlineStr">
        <is>
          <t>DEFAULT</t>
        </is>
      </c>
      <c r="C827" t="n">
        <v>130</v>
      </c>
      <c r="D827" t="n">
        <v>2</v>
      </c>
      <c r="G827" t="n">
        <v>20.4</v>
      </c>
      <c r="I827" t="n">
        <v>10.2</v>
      </c>
      <c r="J827" t="n">
        <v>40.8</v>
      </c>
      <c r="K827" t="inlineStr">
        <is>
          <t>2026-08-31</t>
        </is>
      </c>
      <c r="L827" t="inlineStr">
        <is>
          <t>2026-07-02</t>
        </is>
      </c>
      <c r="M827" t="n">
        <v>15.3</v>
      </c>
      <c r="N827" t="inlineStr">
        <is>
          <t>2026-07-02</t>
        </is>
      </c>
      <c r="O827" t="inlineStr">
        <is>
          <t>2026-08-31</t>
        </is>
      </c>
    </row>
    <row r="828">
      <c r="A828" t="inlineStr">
        <is>
          <t>30157SG</t>
        </is>
      </c>
      <c r="B828" t="inlineStr">
        <is>
          <t>DEFAULT</t>
        </is>
      </c>
      <c r="C828" t="n">
        <v>44</v>
      </c>
      <c r="D828" t="n">
        <v>2</v>
      </c>
      <c r="G828" t="n">
        <v>21.3</v>
      </c>
      <c r="I828" t="n">
        <v>10.65</v>
      </c>
      <c r="J828" t="n">
        <v>42.6</v>
      </c>
      <c r="K828" t="inlineStr">
        <is>
          <t>2026-08-31</t>
        </is>
      </c>
      <c r="L828" t="inlineStr">
        <is>
          <t>2026-07-02</t>
        </is>
      </c>
      <c r="M828" t="n">
        <v>15.98</v>
      </c>
      <c r="N828" t="inlineStr">
        <is>
          <t>2026-07-02</t>
        </is>
      </c>
      <c r="O828" t="inlineStr">
        <is>
          <t>2026-08-31</t>
        </is>
      </c>
    </row>
    <row r="829">
      <c r="A829" t="inlineStr">
        <is>
          <t>30785SG</t>
        </is>
      </c>
      <c r="B829" t="inlineStr">
        <is>
          <t>DEFAULT</t>
        </is>
      </c>
      <c r="C829" t="n">
        <v>8</v>
      </c>
      <c r="D829" t="n">
        <v>2</v>
      </c>
      <c r="G829" t="n">
        <v>85.40000000000001</v>
      </c>
      <c r="I829" t="n">
        <v>42.7</v>
      </c>
      <c r="J829" t="n">
        <v>170.8</v>
      </c>
      <c r="K829" t="inlineStr">
        <is>
          <t>2026-08-31</t>
        </is>
      </c>
      <c r="L829" t="inlineStr">
        <is>
          <t>2026-07-02</t>
        </is>
      </c>
      <c r="M829" t="n">
        <v>64.05</v>
      </c>
      <c r="N829" t="inlineStr">
        <is>
          <t>2026-07-02</t>
        </is>
      </c>
      <c r="O829" t="inlineStr">
        <is>
          <t>2026-08-31</t>
        </is>
      </c>
    </row>
    <row r="830">
      <c r="A830" t="inlineStr">
        <is>
          <t>14178SG</t>
        </is>
      </c>
      <c r="B830" t="inlineStr">
        <is>
          <t>DEFAULT</t>
        </is>
      </c>
      <c r="C830" t="n">
        <v>46</v>
      </c>
      <c r="D830" t="n">
        <v>2</v>
      </c>
      <c r="G830" t="n">
        <v>40.9</v>
      </c>
      <c r="I830" t="n">
        <v>20.45</v>
      </c>
      <c r="J830" t="n">
        <v>81.8</v>
      </c>
      <c r="K830" t="inlineStr">
        <is>
          <t>2026-08-31</t>
        </is>
      </c>
      <c r="L830" t="inlineStr">
        <is>
          <t>2026-07-02</t>
        </is>
      </c>
      <c r="M830" t="n">
        <v>30.67</v>
      </c>
      <c r="N830" t="inlineStr">
        <is>
          <t>2026-07-02</t>
        </is>
      </c>
      <c r="O830" t="inlineStr">
        <is>
          <t>2026-08-31</t>
        </is>
      </c>
    </row>
    <row r="831">
      <c r="A831" t="inlineStr">
        <is>
          <t>31265SG</t>
        </is>
      </c>
      <c r="B831" t="inlineStr">
        <is>
          <t>DEFAULT</t>
        </is>
      </c>
      <c r="C831" t="n">
        <v>35</v>
      </c>
      <c r="D831" t="n">
        <v>2</v>
      </c>
      <c r="G831" t="n">
        <v>31.8</v>
      </c>
      <c r="I831" t="n">
        <v>15.9</v>
      </c>
      <c r="J831" t="n">
        <v>63.6</v>
      </c>
      <c r="K831" t="inlineStr">
        <is>
          <t>2026-08-31</t>
        </is>
      </c>
      <c r="L831" t="inlineStr">
        <is>
          <t>2026-07-02</t>
        </is>
      </c>
      <c r="M831" t="n">
        <v>23.85</v>
      </c>
      <c r="N831" t="inlineStr">
        <is>
          <t>2026-07-02</t>
        </is>
      </c>
      <c r="O831" t="inlineStr">
        <is>
          <t>2026-08-31</t>
        </is>
      </c>
    </row>
    <row r="832">
      <c r="A832" t="inlineStr">
        <is>
          <t>31488SG</t>
        </is>
      </c>
      <c r="B832" t="inlineStr">
        <is>
          <t>DEFAULT</t>
        </is>
      </c>
      <c r="C832" t="n">
        <v>15</v>
      </c>
      <c r="D832" t="n">
        <v>2</v>
      </c>
      <c r="G832" t="n">
        <v>68.7</v>
      </c>
      <c r="I832" t="n">
        <v>34.35</v>
      </c>
      <c r="J832" t="n">
        <v>137.4</v>
      </c>
      <c r="K832" t="inlineStr">
        <is>
          <t>2026-08-31</t>
        </is>
      </c>
      <c r="L832" t="inlineStr">
        <is>
          <t>2026-07-02</t>
        </is>
      </c>
      <c r="M832" t="n">
        <v>51.53</v>
      </c>
      <c r="N832" t="inlineStr">
        <is>
          <t>2026-07-02</t>
        </is>
      </c>
      <c r="O832" t="inlineStr">
        <is>
          <t>2026-08-31</t>
        </is>
      </c>
    </row>
    <row r="833">
      <c r="A833" t="inlineStr">
        <is>
          <t>28779SG</t>
        </is>
      </c>
      <c r="B833" t="inlineStr">
        <is>
          <t>DEFAULT</t>
        </is>
      </c>
      <c r="C833" t="n">
        <v>33</v>
      </c>
      <c r="D833" t="n">
        <v>2</v>
      </c>
      <c r="G833" t="n">
        <v>29.1</v>
      </c>
      <c r="I833" t="n">
        <v>14.55</v>
      </c>
      <c r="J833" t="n">
        <v>58.2</v>
      </c>
      <c r="K833" t="inlineStr">
        <is>
          <t>2026-08-31</t>
        </is>
      </c>
      <c r="L833" t="inlineStr">
        <is>
          <t>2026-07-02</t>
        </is>
      </c>
      <c r="M833" t="n">
        <v>21.83</v>
      </c>
      <c r="N833" t="inlineStr">
        <is>
          <t>2026-07-02</t>
        </is>
      </c>
      <c r="O833" t="inlineStr">
        <is>
          <t>2026-08-31</t>
        </is>
      </c>
    </row>
    <row r="834">
      <c r="A834" t="inlineStr">
        <is>
          <t>30882SG</t>
        </is>
      </c>
      <c r="B834" t="inlineStr">
        <is>
          <t>DEFAULT</t>
        </is>
      </c>
      <c r="C834" t="n">
        <v>29</v>
      </c>
      <c r="D834" t="n">
        <v>2</v>
      </c>
      <c r="G834" t="n">
        <v>28.2</v>
      </c>
      <c r="I834" t="n">
        <v>14.1</v>
      </c>
      <c r="J834" t="n">
        <v>56.4</v>
      </c>
      <c r="K834" t="inlineStr">
        <is>
          <t>2026-08-31</t>
        </is>
      </c>
      <c r="L834" t="inlineStr">
        <is>
          <t>2026-07-02</t>
        </is>
      </c>
      <c r="M834" t="n">
        <v>21.15</v>
      </c>
      <c r="N834" t="inlineStr">
        <is>
          <t>2026-07-02</t>
        </is>
      </c>
      <c r="O834" t="inlineStr">
        <is>
          <t>2026-08-31</t>
        </is>
      </c>
    </row>
    <row r="835">
      <c r="A835" t="inlineStr">
        <is>
          <t>31579SG</t>
        </is>
      </c>
      <c r="B835" t="inlineStr">
        <is>
          <t>DEFAULT</t>
        </is>
      </c>
      <c r="C835" t="n">
        <v>31</v>
      </c>
      <c r="D835" t="n">
        <v>2</v>
      </c>
      <c r="G835" t="n">
        <v>25.9</v>
      </c>
      <c r="I835" t="n">
        <v>12.95</v>
      </c>
      <c r="J835" t="n">
        <v>51.8</v>
      </c>
      <c r="K835" t="inlineStr">
        <is>
          <t>2026-08-31</t>
        </is>
      </c>
      <c r="L835" t="inlineStr">
        <is>
          <t>2026-07-02</t>
        </is>
      </c>
      <c r="M835" t="n">
        <v>19.42</v>
      </c>
      <c r="N835" t="inlineStr">
        <is>
          <t>2026-07-02</t>
        </is>
      </c>
      <c r="O835" t="inlineStr">
        <is>
          <t>2026-08-31</t>
        </is>
      </c>
    </row>
    <row r="836">
      <c r="A836" t="inlineStr">
        <is>
          <t>30338SG</t>
        </is>
      </c>
      <c r="B836" t="inlineStr">
        <is>
          <t>DEFAULT</t>
        </is>
      </c>
      <c r="C836" t="n">
        <v>25</v>
      </c>
      <c r="D836" t="n">
        <v>2</v>
      </c>
      <c r="G836" t="n">
        <v>37.4</v>
      </c>
      <c r="I836" t="n">
        <v>18.7</v>
      </c>
      <c r="J836" t="n">
        <v>74.8</v>
      </c>
      <c r="K836" t="inlineStr">
        <is>
          <t>2026-08-31</t>
        </is>
      </c>
      <c r="L836" t="inlineStr">
        <is>
          <t>2026-07-02</t>
        </is>
      </c>
      <c r="M836" t="n">
        <v>28.05</v>
      </c>
      <c r="N836" t="inlineStr">
        <is>
          <t>2026-07-02</t>
        </is>
      </c>
      <c r="O836" t="inlineStr">
        <is>
          <t>2026-08-31</t>
        </is>
      </c>
    </row>
    <row r="837">
      <c r="A837" t="inlineStr">
        <is>
          <t>30780SG</t>
        </is>
      </c>
      <c r="B837" t="inlineStr">
        <is>
          <t>DEFAULT</t>
        </is>
      </c>
      <c r="C837" t="n">
        <v>35</v>
      </c>
      <c r="D837" t="n">
        <v>2</v>
      </c>
      <c r="G837" t="n">
        <v>48.3</v>
      </c>
      <c r="I837" t="n">
        <v>24.15</v>
      </c>
      <c r="J837" t="n">
        <v>96.59999999999999</v>
      </c>
      <c r="K837" t="inlineStr">
        <is>
          <t>2026-08-31</t>
        </is>
      </c>
      <c r="L837" t="inlineStr">
        <is>
          <t>2026-07-02</t>
        </is>
      </c>
      <c r="M837" t="n">
        <v>36.22</v>
      </c>
      <c r="N837" t="inlineStr">
        <is>
          <t>2026-07-02</t>
        </is>
      </c>
      <c r="O837" t="inlineStr">
        <is>
          <t>2026-08-31</t>
        </is>
      </c>
    </row>
    <row r="838">
      <c r="A838" t="inlineStr">
        <is>
          <t>31051SG</t>
        </is>
      </c>
      <c r="B838" t="inlineStr">
        <is>
          <t>DEFAULT</t>
        </is>
      </c>
      <c r="C838" t="n">
        <v>40</v>
      </c>
      <c r="D838" t="n">
        <v>2</v>
      </c>
      <c r="G838" t="n">
        <v>37.4</v>
      </c>
      <c r="I838" t="n">
        <v>18.7</v>
      </c>
      <c r="J838" t="n">
        <v>74.8</v>
      </c>
      <c r="K838" t="inlineStr">
        <is>
          <t>2026-08-31</t>
        </is>
      </c>
      <c r="L838" t="inlineStr">
        <is>
          <t>2026-07-02</t>
        </is>
      </c>
      <c r="M838" t="n">
        <v>28.05</v>
      </c>
      <c r="N838" t="inlineStr">
        <is>
          <t>2026-07-02</t>
        </is>
      </c>
      <c r="O838" t="inlineStr">
        <is>
          <t>2026-08-31</t>
        </is>
      </c>
    </row>
    <row r="839">
      <c r="A839" t="inlineStr">
        <is>
          <t>31577SG</t>
        </is>
      </c>
      <c r="B839" t="inlineStr">
        <is>
          <t>DEFAULT</t>
        </is>
      </c>
      <c r="C839" t="n">
        <v>38</v>
      </c>
      <c r="D839" t="n">
        <v>2</v>
      </c>
      <c r="G839" t="n">
        <v>38.3</v>
      </c>
      <c r="I839" t="n">
        <v>19.15</v>
      </c>
      <c r="J839" t="n">
        <v>76.59999999999999</v>
      </c>
      <c r="K839" t="inlineStr">
        <is>
          <t>2026-08-31</t>
        </is>
      </c>
      <c r="L839" t="inlineStr">
        <is>
          <t>2026-07-02</t>
        </is>
      </c>
      <c r="M839" t="n">
        <v>28.72</v>
      </c>
      <c r="N839" t="inlineStr">
        <is>
          <t>2026-07-02</t>
        </is>
      </c>
      <c r="O839" t="inlineStr">
        <is>
          <t>2026-08-31</t>
        </is>
      </c>
    </row>
    <row r="840">
      <c r="A840" t="inlineStr">
        <is>
          <t>31567SG</t>
        </is>
      </c>
      <c r="B840" t="inlineStr">
        <is>
          <t>DEFAULT</t>
        </is>
      </c>
      <c r="C840" t="n">
        <v>125</v>
      </c>
      <c r="D840" t="n">
        <v>2</v>
      </c>
      <c r="G840" t="n">
        <v>35.9</v>
      </c>
      <c r="I840" t="n">
        <v>17.95</v>
      </c>
      <c r="J840" t="n">
        <v>71.8</v>
      </c>
      <c r="K840" t="inlineStr">
        <is>
          <t>2026-08-31</t>
        </is>
      </c>
      <c r="L840" t="inlineStr">
        <is>
          <t>2026-07-02</t>
        </is>
      </c>
      <c r="M840" t="n">
        <v>26.92</v>
      </c>
      <c r="N840" t="inlineStr">
        <is>
          <t>2026-07-02</t>
        </is>
      </c>
      <c r="O840" t="inlineStr">
        <is>
          <t>2026-08-31</t>
        </is>
      </c>
    </row>
    <row r="841">
      <c r="A841" t="inlineStr">
        <is>
          <t>31608SG</t>
        </is>
      </c>
      <c r="B841" t="inlineStr">
        <is>
          <t>DEFAULT</t>
        </is>
      </c>
      <c r="C841" t="n">
        <v>47</v>
      </c>
      <c r="D841" t="n">
        <v>2</v>
      </c>
      <c r="G841" t="n">
        <v>31.3</v>
      </c>
      <c r="I841" t="n">
        <v>15.65</v>
      </c>
      <c r="J841" t="n">
        <v>62.6</v>
      </c>
      <c r="K841" t="inlineStr">
        <is>
          <t>2026-08-31</t>
        </is>
      </c>
      <c r="L841" t="inlineStr">
        <is>
          <t>2026-07-02</t>
        </is>
      </c>
      <c r="M841" t="n">
        <v>23.48</v>
      </c>
      <c r="N841" t="inlineStr">
        <is>
          <t>2026-07-02</t>
        </is>
      </c>
      <c r="O841" t="inlineStr">
        <is>
          <t>2026-08-31</t>
        </is>
      </c>
    </row>
    <row r="842">
      <c r="A842" t="inlineStr">
        <is>
          <t>31465SG</t>
        </is>
      </c>
      <c r="B842" t="inlineStr">
        <is>
          <t>DEFAULT</t>
        </is>
      </c>
      <c r="C842" t="n">
        <v>4</v>
      </c>
      <c r="D842" t="n">
        <v>2</v>
      </c>
      <c r="G842" t="n">
        <v>95.40000000000001</v>
      </c>
      <c r="I842" t="n">
        <v>47.7</v>
      </c>
      <c r="J842" t="n">
        <v>190.8</v>
      </c>
      <c r="K842" t="inlineStr">
        <is>
          <t>2026-08-31</t>
        </is>
      </c>
      <c r="L842" t="inlineStr">
        <is>
          <t>2026-07-02</t>
        </is>
      </c>
      <c r="M842" t="n">
        <v>71.55</v>
      </c>
      <c r="N842" t="inlineStr">
        <is>
          <t>2026-07-02</t>
        </is>
      </c>
      <c r="O842" t="inlineStr">
        <is>
          <t>2026-08-31</t>
        </is>
      </c>
    </row>
    <row r="843">
      <c r="A843" t="inlineStr">
        <is>
          <t>31450SG</t>
        </is>
      </c>
      <c r="B843" t="inlineStr">
        <is>
          <t>DEFAULT</t>
        </is>
      </c>
      <c r="C843" t="n">
        <v>89</v>
      </c>
      <c r="D843" t="n">
        <v>2</v>
      </c>
      <c r="G843" t="n">
        <v>22.3</v>
      </c>
      <c r="I843" t="n">
        <v>11.15</v>
      </c>
      <c r="J843" t="n">
        <v>44.6</v>
      </c>
      <c r="K843" t="inlineStr">
        <is>
          <t>2026-08-31</t>
        </is>
      </c>
      <c r="L843" t="inlineStr">
        <is>
          <t>2026-07-02</t>
        </is>
      </c>
      <c r="M843" t="n">
        <v>16.73</v>
      </c>
      <c r="N843" t="inlineStr">
        <is>
          <t>2026-07-02</t>
        </is>
      </c>
      <c r="O843" t="inlineStr">
        <is>
          <t>2026-08-31</t>
        </is>
      </c>
    </row>
    <row r="844">
      <c r="A844" t="inlineStr">
        <is>
          <t>32360SG</t>
        </is>
      </c>
      <c r="B844" t="inlineStr">
        <is>
          <t>DEFAULT</t>
        </is>
      </c>
      <c r="C844" t="n">
        <v>80</v>
      </c>
      <c r="D844" t="n">
        <v>2</v>
      </c>
      <c r="G844" t="n">
        <v>37.7</v>
      </c>
      <c r="I844" t="n">
        <v>18.85</v>
      </c>
      <c r="J844" t="n">
        <v>75.40000000000001</v>
      </c>
      <c r="K844" t="inlineStr">
        <is>
          <t>2026-08-31</t>
        </is>
      </c>
      <c r="L844" t="inlineStr">
        <is>
          <t>2026-07-02</t>
        </is>
      </c>
      <c r="M844" t="n">
        <v>28.28</v>
      </c>
      <c r="N844" t="inlineStr">
        <is>
          <t>2026-07-02</t>
        </is>
      </c>
      <c r="O844" t="inlineStr">
        <is>
          <t>2026-08-31</t>
        </is>
      </c>
    </row>
    <row r="845">
      <c r="A845" t="inlineStr">
        <is>
          <t>31258SG</t>
        </is>
      </c>
      <c r="B845" t="inlineStr">
        <is>
          <t>DEFAULT</t>
        </is>
      </c>
      <c r="C845" t="n">
        <v>80</v>
      </c>
      <c r="D845" t="n">
        <v>2</v>
      </c>
      <c r="G845" t="n">
        <v>67.40000000000001</v>
      </c>
      <c r="I845" t="n">
        <v>33.7</v>
      </c>
      <c r="J845" t="n">
        <v>134.8</v>
      </c>
      <c r="K845" t="inlineStr">
        <is>
          <t>2026-08-31</t>
        </is>
      </c>
      <c r="L845" t="inlineStr">
        <is>
          <t>2026-07-02</t>
        </is>
      </c>
      <c r="M845" t="n">
        <v>50.55</v>
      </c>
      <c r="N845" t="inlineStr">
        <is>
          <t>2026-07-02</t>
        </is>
      </c>
      <c r="O845" t="inlineStr">
        <is>
          <t>2026-08-31</t>
        </is>
      </c>
    </row>
    <row r="846">
      <c r="A846" t="inlineStr">
        <is>
          <t>31252SG</t>
        </is>
      </c>
      <c r="B846" t="inlineStr">
        <is>
          <t>DEFAULT</t>
        </is>
      </c>
      <c r="C846" t="n">
        <v>13</v>
      </c>
      <c r="D846" t="n">
        <v>2</v>
      </c>
      <c r="G846" t="n">
        <v>67.40000000000001</v>
      </c>
      <c r="I846" t="n">
        <v>33.7</v>
      </c>
      <c r="J846" t="n">
        <v>134.8</v>
      </c>
      <c r="K846" t="inlineStr">
        <is>
          <t>2026-08-31</t>
        </is>
      </c>
      <c r="L846" t="inlineStr">
        <is>
          <t>2026-07-02</t>
        </is>
      </c>
      <c r="M846" t="n">
        <v>50.55</v>
      </c>
      <c r="N846" t="inlineStr">
        <is>
          <t>2026-07-02</t>
        </is>
      </c>
      <c r="O846" t="inlineStr">
        <is>
          <t>2026-08-31</t>
        </is>
      </c>
    </row>
    <row r="847">
      <c r="A847" t="inlineStr">
        <is>
          <t>813SG</t>
        </is>
      </c>
      <c r="B847" t="inlineStr">
        <is>
          <t>DEFAULT</t>
        </is>
      </c>
      <c r="C847" t="n">
        <v>25</v>
      </c>
      <c r="D847" t="n">
        <v>2</v>
      </c>
      <c r="G847" t="n">
        <v>32.8</v>
      </c>
      <c r="I847" t="n">
        <v>16.4</v>
      </c>
      <c r="J847" t="n">
        <v>65.59999999999999</v>
      </c>
      <c r="K847" t="inlineStr">
        <is>
          <t>2026-08-31</t>
        </is>
      </c>
      <c r="L847" t="inlineStr">
        <is>
          <t>2026-07-02</t>
        </is>
      </c>
      <c r="M847" t="n">
        <v>24.6</v>
      </c>
      <c r="N847" t="inlineStr">
        <is>
          <t>2026-07-02</t>
        </is>
      </c>
      <c r="O847" t="inlineStr">
        <is>
          <t>2026-08-31</t>
        </is>
      </c>
    </row>
    <row r="848">
      <c r="A848" t="inlineStr">
        <is>
          <t>31425SG</t>
        </is>
      </c>
      <c r="B848" t="inlineStr">
        <is>
          <t>DEFAULT</t>
        </is>
      </c>
      <c r="C848" t="n">
        <v>44</v>
      </c>
      <c r="D848" t="n">
        <v>2</v>
      </c>
      <c r="G848" t="n">
        <v>101.9</v>
      </c>
      <c r="I848" t="n">
        <v>50.95</v>
      </c>
      <c r="J848" t="n">
        <v>203.8</v>
      </c>
      <c r="K848" t="inlineStr">
        <is>
          <t>2026-08-31</t>
        </is>
      </c>
      <c r="L848" t="inlineStr">
        <is>
          <t>2026-07-02</t>
        </is>
      </c>
      <c r="M848" t="n">
        <v>76.43000000000001</v>
      </c>
      <c r="N848" t="inlineStr">
        <is>
          <t>2026-07-02</t>
        </is>
      </c>
      <c r="O848" t="inlineStr">
        <is>
          <t>2026-08-31</t>
        </is>
      </c>
    </row>
    <row r="849">
      <c r="A849" t="inlineStr">
        <is>
          <t>30782SG</t>
        </is>
      </c>
      <c r="B849" t="inlineStr">
        <is>
          <t>DEFAULT</t>
        </is>
      </c>
      <c r="C849" t="n">
        <v>34</v>
      </c>
      <c r="D849" t="n">
        <v>2</v>
      </c>
      <c r="G849" t="n">
        <v>48.3</v>
      </c>
      <c r="I849" t="n">
        <v>24.15</v>
      </c>
      <c r="J849" t="n">
        <v>96.59999999999999</v>
      </c>
      <c r="K849" t="inlineStr">
        <is>
          <t>2026-08-31</t>
        </is>
      </c>
      <c r="L849" t="inlineStr">
        <is>
          <t>2026-07-02</t>
        </is>
      </c>
      <c r="M849" t="n">
        <v>36.22</v>
      </c>
      <c r="N849" t="inlineStr">
        <is>
          <t>2026-07-02</t>
        </is>
      </c>
      <c r="O849" t="inlineStr">
        <is>
          <t>2026-08-31</t>
        </is>
      </c>
    </row>
    <row r="850">
      <c r="A850" t="inlineStr">
        <is>
          <t>30145SG</t>
        </is>
      </c>
      <c r="B850" t="inlineStr">
        <is>
          <t>DEFAULT</t>
        </is>
      </c>
      <c r="C850" t="n">
        <v>22</v>
      </c>
      <c r="D850" t="n">
        <v>2</v>
      </c>
      <c r="G850" t="n">
        <v>35.9</v>
      </c>
      <c r="I850" t="n">
        <v>17.95</v>
      </c>
      <c r="J850" t="n">
        <v>71.8</v>
      </c>
      <c r="K850" t="inlineStr">
        <is>
          <t>2026-08-31</t>
        </is>
      </c>
      <c r="L850" t="inlineStr">
        <is>
          <t>2026-07-02</t>
        </is>
      </c>
      <c r="M850" t="n">
        <v>26.92</v>
      </c>
      <c r="N850" t="inlineStr">
        <is>
          <t>2026-07-02</t>
        </is>
      </c>
      <c r="O850" t="inlineStr">
        <is>
          <t>2026-08-31</t>
        </is>
      </c>
    </row>
    <row r="851">
      <c r="A851" t="inlineStr">
        <is>
          <t>31232SG</t>
        </is>
      </c>
      <c r="B851" t="inlineStr">
        <is>
          <t>DEFAULT</t>
        </is>
      </c>
      <c r="C851" t="n">
        <v>48</v>
      </c>
      <c r="D851" t="n">
        <v>2</v>
      </c>
      <c r="G851" t="n">
        <v>97.8</v>
      </c>
      <c r="I851" t="n">
        <v>48.9</v>
      </c>
      <c r="J851" t="n">
        <v>195.6</v>
      </c>
      <c r="K851" t="inlineStr">
        <is>
          <t>2026-08-31</t>
        </is>
      </c>
      <c r="L851" t="inlineStr">
        <is>
          <t>2026-07-02</t>
        </is>
      </c>
      <c r="M851" t="n">
        <v>73.34999999999999</v>
      </c>
      <c r="N851" t="inlineStr">
        <is>
          <t>2026-07-02</t>
        </is>
      </c>
      <c r="O851" t="inlineStr">
        <is>
          <t>2026-08-31</t>
        </is>
      </c>
    </row>
    <row r="852">
      <c r="A852" t="inlineStr">
        <is>
          <t>31475SG</t>
        </is>
      </c>
      <c r="B852" t="inlineStr">
        <is>
          <t>DEFAULT</t>
        </is>
      </c>
      <c r="C852" t="n">
        <v>34</v>
      </c>
      <c r="D852" t="n">
        <v>2</v>
      </c>
      <c r="G852" t="n">
        <v>43.1</v>
      </c>
      <c r="I852" t="n">
        <v>21.55</v>
      </c>
      <c r="J852" t="n">
        <v>86.2</v>
      </c>
      <c r="K852" t="inlineStr">
        <is>
          <t>2026-08-31</t>
        </is>
      </c>
      <c r="L852" t="inlineStr">
        <is>
          <t>2026-07-02</t>
        </is>
      </c>
      <c r="M852" t="n">
        <v>32.33</v>
      </c>
      <c r="N852" t="inlineStr">
        <is>
          <t>2026-07-02</t>
        </is>
      </c>
      <c r="O852" t="inlineStr">
        <is>
          <t>2026-08-31</t>
        </is>
      </c>
    </row>
    <row r="853">
      <c r="A853" t="inlineStr">
        <is>
          <t>31530SG</t>
        </is>
      </c>
      <c r="B853" t="inlineStr">
        <is>
          <t>DEFAULT</t>
        </is>
      </c>
      <c r="C853" t="n">
        <v>36</v>
      </c>
      <c r="D853" t="n">
        <v>2</v>
      </c>
      <c r="G853" t="n">
        <v>39</v>
      </c>
      <c r="I853" t="n">
        <v>19.5</v>
      </c>
      <c r="J853" t="n">
        <v>78</v>
      </c>
      <c r="K853" t="inlineStr">
        <is>
          <t>2026-08-31</t>
        </is>
      </c>
      <c r="L853" t="inlineStr">
        <is>
          <t>2026-07-02</t>
        </is>
      </c>
      <c r="M853" t="n">
        <v>29.25</v>
      </c>
      <c r="N853" t="inlineStr">
        <is>
          <t>2026-07-02</t>
        </is>
      </c>
      <c r="O853" t="inlineStr">
        <is>
          <t>2026-08-31</t>
        </is>
      </c>
    </row>
    <row r="854">
      <c r="A854" t="inlineStr">
        <is>
          <t>30384SG</t>
        </is>
      </c>
      <c r="B854" t="inlineStr">
        <is>
          <t>DEFAULT</t>
        </is>
      </c>
      <c r="C854" t="n">
        <v>62</v>
      </c>
      <c r="D854" t="n">
        <v>2</v>
      </c>
      <c r="G854" t="n">
        <v>22.9</v>
      </c>
      <c r="I854" t="n">
        <v>11.45</v>
      </c>
      <c r="J854" t="n">
        <v>45.8</v>
      </c>
      <c r="K854" t="inlineStr">
        <is>
          <t>2026-08-31</t>
        </is>
      </c>
      <c r="L854" t="inlineStr">
        <is>
          <t>2026-07-02</t>
        </is>
      </c>
      <c r="M854" t="n">
        <v>17.17</v>
      </c>
      <c r="N854" t="inlineStr">
        <is>
          <t>2026-07-02</t>
        </is>
      </c>
      <c r="O854" t="inlineStr">
        <is>
          <t>2026-08-31</t>
        </is>
      </c>
    </row>
    <row r="855">
      <c r="A855" t="inlineStr">
        <is>
          <t>31533SG</t>
        </is>
      </c>
      <c r="B855" t="inlineStr">
        <is>
          <t>DEFAULT</t>
        </is>
      </c>
      <c r="C855" t="n">
        <v>20</v>
      </c>
      <c r="D855" t="n">
        <v>2</v>
      </c>
      <c r="G855" t="n">
        <v>39.9</v>
      </c>
      <c r="I855" t="n">
        <v>19.95</v>
      </c>
      <c r="J855" t="n">
        <v>79.8</v>
      </c>
      <c r="K855" t="inlineStr">
        <is>
          <t>2026-08-31</t>
        </is>
      </c>
      <c r="L855" t="inlineStr">
        <is>
          <t>2026-07-02</t>
        </is>
      </c>
      <c r="M855" t="n">
        <v>29.92</v>
      </c>
      <c r="N855" t="inlineStr">
        <is>
          <t>2026-07-02</t>
        </is>
      </c>
      <c r="O855" t="inlineStr">
        <is>
          <t>2026-08-31</t>
        </is>
      </c>
    </row>
    <row r="856">
      <c r="A856" t="inlineStr">
        <is>
          <t>30928SG</t>
        </is>
      </c>
      <c r="B856" t="inlineStr">
        <is>
          <t>DEFAULT</t>
        </is>
      </c>
      <c r="C856" t="n">
        <v>65</v>
      </c>
      <c r="D856" t="n">
        <v>2</v>
      </c>
      <c r="G856" t="n">
        <v>22.4</v>
      </c>
      <c r="I856" t="n">
        <v>11.2</v>
      </c>
      <c r="J856" t="n">
        <v>44.8</v>
      </c>
      <c r="K856" t="inlineStr">
        <is>
          <t>2026-08-31</t>
        </is>
      </c>
      <c r="L856" t="inlineStr">
        <is>
          <t>2026-07-02</t>
        </is>
      </c>
      <c r="M856" t="n">
        <v>20.83</v>
      </c>
      <c r="N856" t="inlineStr">
        <is>
          <t>2026-07-02</t>
        </is>
      </c>
      <c r="O856" t="inlineStr">
        <is>
          <t>2026-08-31</t>
        </is>
      </c>
    </row>
    <row r="857">
      <c r="A857" t="inlineStr">
        <is>
          <t>30333SG</t>
        </is>
      </c>
      <c r="B857" t="inlineStr">
        <is>
          <t>DEFAULT</t>
        </is>
      </c>
      <c r="C857" t="n">
        <v>66</v>
      </c>
      <c r="D857" t="n">
        <v>2</v>
      </c>
      <c r="G857" t="n">
        <v>57.6</v>
      </c>
      <c r="I857" t="n">
        <v>28.8</v>
      </c>
      <c r="J857" t="n">
        <v>115.2</v>
      </c>
      <c r="K857" t="inlineStr">
        <is>
          <t>2026-08-31</t>
        </is>
      </c>
      <c r="L857" t="inlineStr">
        <is>
          <t>2026-07-02</t>
        </is>
      </c>
      <c r="M857" t="n">
        <v>43.2</v>
      </c>
      <c r="N857" t="inlineStr">
        <is>
          <t>2026-07-02</t>
        </is>
      </c>
      <c r="O857" t="inlineStr">
        <is>
          <t>2026-08-31</t>
        </is>
      </c>
    </row>
    <row r="858">
      <c r="A858" t="inlineStr">
        <is>
          <t>31348SG</t>
        </is>
      </c>
      <c r="B858" t="inlineStr">
        <is>
          <t>DEFAULT</t>
        </is>
      </c>
      <c r="C858" t="n">
        <v>24</v>
      </c>
      <c r="D858" t="n">
        <v>2</v>
      </c>
      <c r="G858" t="n">
        <v>42.1</v>
      </c>
      <c r="I858" t="n">
        <v>21.05</v>
      </c>
      <c r="J858" t="n">
        <v>84.2</v>
      </c>
      <c r="K858" t="inlineStr">
        <is>
          <t>2026-08-31</t>
        </is>
      </c>
      <c r="L858" t="inlineStr">
        <is>
          <t>2026-07-02</t>
        </is>
      </c>
      <c r="M858" t="n">
        <v>31.58</v>
      </c>
      <c r="N858" t="inlineStr">
        <is>
          <t>2026-07-02</t>
        </is>
      </c>
      <c r="O858" t="inlineStr">
        <is>
          <t>2026-08-31</t>
        </is>
      </c>
    </row>
    <row r="859">
      <c r="A859" t="inlineStr">
        <is>
          <t>30956SGR</t>
        </is>
      </c>
      <c r="B859" t="inlineStr">
        <is>
          <t>DEFAULT</t>
        </is>
      </c>
      <c r="C859" t="n">
        <v>131</v>
      </c>
      <c r="D859" t="n">
        <v>2</v>
      </c>
      <c r="G859" t="n">
        <v>23.5</v>
      </c>
      <c r="I859" t="n">
        <v>11.75</v>
      </c>
      <c r="J859" t="n">
        <v>47</v>
      </c>
      <c r="K859" t="inlineStr">
        <is>
          <t>2026-08-31</t>
        </is>
      </c>
      <c r="L859" t="inlineStr">
        <is>
          <t>2026-07-02</t>
        </is>
      </c>
      <c r="M859" t="n">
        <v>17.62</v>
      </c>
      <c r="N859" t="inlineStr">
        <is>
          <t>2026-07-02</t>
        </is>
      </c>
      <c r="O859" t="inlineStr">
        <is>
          <t>2026-08-31</t>
        </is>
      </c>
    </row>
    <row r="860">
      <c r="A860" t="inlineStr">
        <is>
          <t>693SGR</t>
        </is>
      </c>
      <c r="B860" t="inlineStr">
        <is>
          <t>DEFAULT</t>
        </is>
      </c>
      <c r="C860" t="n">
        <v>92</v>
      </c>
      <c r="D860" t="n">
        <v>2</v>
      </c>
      <c r="G860" t="n">
        <v>60.4</v>
      </c>
      <c r="I860" t="n">
        <v>30.2</v>
      </c>
      <c r="J860" t="n">
        <v>120.8</v>
      </c>
      <c r="K860" t="inlineStr">
        <is>
          <t>2026-08-31</t>
        </is>
      </c>
      <c r="L860" t="inlineStr">
        <is>
          <t>2026-07-02</t>
        </is>
      </c>
      <c r="M860" t="n">
        <v>45.3</v>
      </c>
      <c r="N860" t="inlineStr">
        <is>
          <t>2026-07-02</t>
        </is>
      </c>
      <c r="O860" t="inlineStr">
        <is>
          <t>2026-08-31</t>
        </is>
      </c>
    </row>
    <row r="861">
      <c r="A861" t="inlineStr">
        <is>
          <t>16728SGR</t>
        </is>
      </c>
      <c r="B861" t="inlineStr">
        <is>
          <t>DEFAULT</t>
        </is>
      </c>
      <c r="C861" t="n">
        <v>40</v>
      </c>
      <c r="D861" t="n">
        <v>2</v>
      </c>
      <c r="G861" t="n">
        <v>42.9</v>
      </c>
      <c r="I861" t="n">
        <v>21.45</v>
      </c>
      <c r="J861" t="n">
        <v>85.8</v>
      </c>
      <c r="K861" t="inlineStr">
        <is>
          <t>2026-08-31</t>
        </is>
      </c>
      <c r="L861" t="inlineStr">
        <is>
          <t>2026-07-02</t>
        </is>
      </c>
      <c r="M861" t="n">
        <v>32.17</v>
      </c>
      <c r="N861" t="inlineStr">
        <is>
          <t>2026-07-02</t>
        </is>
      </c>
      <c r="O861" t="inlineStr">
        <is>
          <t>2026-08-31</t>
        </is>
      </c>
    </row>
    <row r="862">
      <c r="A862" t="inlineStr">
        <is>
          <t>839SGR</t>
        </is>
      </c>
      <c r="B862" t="inlineStr">
        <is>
          <t>DEFAULT</t>
        </is>
      </c>
      <c r="C862" t="n">
        <v>21</v>
      </c>
      <c r="D862" t="n">
        <v>2</v>
      </c>
      <c r="G862" t="n">
        <v>22.6</v>
      </c>
      <c r="I862" t="n">
        <v>11.3</v>
      </c>
      <c r="J862" t="n">
        <v>45.2</v>
      </c>
      <c r="K862" t="inlineStr">
        <is>
          <t>2026-08-31</t>
        </is>
      </c>
      <c r="L862" t="inlineStr">
        <is>
          <t>2026-07-02</t>
        </is>
      </c>
      <c r="M862" t="n">
        <v>16.95</v>
      </c>
      <c r="N862" t="inlineStr">
        <is>
          <t>2026-07-02</t>
        </is>
      </c>
      <c r="O862" t="inlineStr">
        <is>
          <t>2026-08-31</t>
        </is>
      </c>
    </row>
    <row r="863">
      <c r="A863" t="inlineStr">
        <is>
          <t>30356SGR</t>
        </is>
      </c>
      <c r="B863" t="inlineStr">
        <is>
          <t>DEFAULT</t>
        </is>
      </c>
      <c r="C863" t="n">
        <v>187</v>
      </c>
      <c r="D863" t="n">
        <v>2</v>
      </c>
      <c r="G863" t="n">
        <v>65.3</v>
      </c>
      <c r="I863" t="n">
        <v>32.65</v>
      </c>
      <c r="J863" t="n">
        <v>130.6</v>
      </c>
      <c r="K863" t="inlineStr">
        <is>
          <t>2026-08-31</t>
        </is>
      </c>
      <c r="L863" t="inlineStr">
        <is>
          <t>2026-07-02</t>
        </is>
      </c>
      <c r="M863" t="n">
        <v>48.97</v>
      </c>
      <c r="N863" t="inlineStr">
        <is>
          <t>2026-07-02</t>
        </is>
      </c>
      <c r="O863" t="inlineStr">
        <is>
          <t>2026-08-31</t>
        </is>
      </c>
    </row>
    <row r="864">
      <c r="A864" t="inlineStr">
        <is>
          <t>692SGR</t>
        </is>
      </c>
      <c r="B864" t="inlineStr">
        <is>
          <t>DEFAULT</t>
        </is>
      </c>
      <c r="C864" t="n">
        <v>245</v>
      </c>
      <c r="D864" t="n">
        <v>2</v>
      </c>
      <c r="G864" t="n">
        <v>62.9</v>
      </c>
      <c r="I864" t="n">
        <v>31.45</v>
      </c>
      <c r="J864" t="n">
        <v>125.8</v>
      </c>
      <c r="K864" t="inlineStr">
        <is>
          <t>2026-08-31</t>
        </is>
      </c>
      <c r="L864" t="inlineStr">
        <is>
          <t>2026-07-02</t>
        </is>
      </c>
      <c r="M864" t="n">
        <v>47.17</v>
      </c>
      <c r="N864" t="inlineStr">
        <is>
          <t>2026-07-02</t>
        </is>
      </c>
      <c r="O864" t="inlineStr">
        <is>
          <t>2026-08-31</t>
        </is>
      </c>
    </row>
    <row r="865">
      <c r="A865" t="inlineStr">
        <is>
          <t>31442SG</t>
        </is>
      </c>
      <c r="B865" t="inlineStr">
        <is>
          <t>DEFAULT</t>
        </is>
      </c>
      <c r="C865" t="n">
        <v>183</v>
      </c>
      <c r="D865" t="n">
        <v>2</v>
      </c>
      <c r="G865" t="n">
        <v>20.1</v>
      </c>
      <c r="I865" t="n">
        <v>10.05</v>
      </c>
      <c r="J865" t="n">
        <v>40.2</v>
      </c>
      <c r="K865" t="inlineStr">
        <is>
          <t>2026-08-31</t>
        </is>
      </c>
      <c r="L865" t="inlineStr">
        <is>
          <t>2026-07-02</t>
        </is>
      </c>
      <c r="M865" t="n">
        <v>18.69</v>
      </c>
      <c r="N865" t="inlineStr">
        <is>
          <t>2026-07-02</t>
        </is>
      </c>
      <c r="O865" t="inlineStr">
        <is>
          <t>2026-08-31</t>
        </is>
      </c>
    </row>
    <row r="866">
      <c r="A866" t="inlineStr">
        <is>
          <t>25540SG</t>
        </is>
      </c>
      <c r="B866" t="inlineStr">
        <is>
          <t>DEFAULT</t>
        </is>
      </c>
      <c r="C866" t="n">
        <v>58</v>
      </c>
      <c r="D866" t="n">
        <v>2</v>
      </c>
      <c r="G866" t="n">
        <v>33.4</v>
      </c>
      <c r="I866" t="n">
        <v>16.7</v>
      </c>
      <c r="J866" t="n">
        <v>66.8</v>
      </c>
      <c r="K866" t="inlineStr">
        <is>
          <t>2026-08-31</t>
        </is>
      </c>
      <c r="L866" t="inlineStr">
        <is>
          <t>2026-07-02</t>
        </is>
      </c>
      <c r="M866" t="n">
        <v>25.05</v>
      </c>
      <c r="N866" t="inlineStr">
        <is>
          <t>2026-07-02</t>
        </is>
      </c>
      <c r="O866" t="inlineStr">
        <is>
          <t>2026-08-31</t>
        </is>
      </c>
    </row>
    <row r="867">
      <c r="A867" t="inlineStr">
        <is>
          <t>23173SG</t>
        </is>
      </c>
      <c r="B867" t="inlineStr">
        <is>
          <t>DEFAULT</t>
        </is>
      </c>
      <c r="C867" t="n">
        <v>42</v>
      </c>
      <c r="D867" t="n">
        <v>2</v>
      </c>
      <c r="G867" t="n">
        <v>56.9</v>
      </c>
      <c r="I867" t="n">
        <v>28.45</v>
      </c>
      <c r="J867" t="n">
        <v>113.8</v>
      </c>
      <c r="K867" t="inlineStr">
        <is>
          <t>2026-08-31</t>
        </is>
      </c>
      <c r="L867" t="inlineStr">
        <is>
          <t>2026-07-02</t>
        </is>
      </c>
      <c r="M867" t="n">
        <v>42.67</v>
      </c>
      <c r="N867" t="inlineStr">
        <is>
          <t>2026-07-02</t>
        </is>
      </c>
      <c r="O867" t="inlineStr">
        <is>
          <t>2026-08-31</t>
        </is>
      </c>
    </row>
    <row r="868">
      <c r="A868" t="inlineStr">
        <is>
          <t>33806SGRI</t>
        </is>
      </c>
      <c r="B868" t="inlineStr">
        <is>
          <t>DEFAULT</t>
        </is>
      </c>
      <c r="C868" t="n">
        <v>286</v>
      </c>
      <c r="D868" t="n">
        <v>2</v>
      </c>
      <c r="G868" t="n">
        <v>22.7</v>
      </c>
      <c r="I868" t="n">
        <v>11.35</v>
      </c>
      <c r="J868" t="n">
        <v>45.4</v>
      </c>
      <c r="K868" t="inlineStr">
        <is>
          <t>2026-08-31</t>
        </is>
      </c>
      <c r="L868" t="inlineStr">
        <is>
          <t>2026-07-02</t>
        </is>
      </c>
      <c r="M868" t="n">
        <v>17.02</v>
      </c>
      <c r="N868" t="inlineStr">
        <is>
          <t>2026-07-02</t>
        </is>
      </c>
      <c r="O868" t="inlineStr">
        <is>
          <t>2026-08-31</t>
        </is>
      </c>
    </row>
    <row r="869">
      <c r="A869" t="inlineStr">
        <is>
          <t>32520SGRI</t>
        </is>
      </c>
      <c r="B869" t="inlineStr">
        <is>
          <t>DEFAULT</t>
        </is>
      </c>
      <c r="C869" t="n">
        <v>45</v>
      </c>
      <c r="D869" t="n">
        <v>2</v>
      </c>
      <c r="G869" t="n">
        <v>80.90000000000001</v>
      </c>
      <c r="I869" t="n">
        <v>40.45</v>
      </c>
      <c r="J869" t="n">
        <v>161.8</v>
      </c>
      <c r="K869" t="inlineStr">
        <is>
          <t>2026-08-31</t>
        </is>
      </c>
      <c r="L869" t="inlineStr">
        <is>
          <t>2026-07-02</t>
        </is>
      </c>
      <c r="M869" t="n">
        <v>60.68</v>
      </c>
      <c r="N869" t="inlineStr">
        <is>
          <t>2026-07-02</t>
        </is>
      </c>
      <c r="O869" t="inlineStr">
        <is>
          <t>2026-08-31</t>
        </is>
      </c>
    </row>
    <row r="870">
      <c r="A870" t="inlineStr">
        <is>
          <t>32522SGRI</t>
        </is>
      </c>
      <c r="B870" t="inlineStr">
        <is>
          <t>DEFAULT</t>
        </is>
      </c>
      <c r="C870" t="n">
        <v>51</v>
      </c>
      <c r="D870" t="n">
        <v>2</v>
      </c>
      <c r="G870" t="n">
        <v>114.5</v>
      </c>
      <c r="I870" t="n">
        <v>57.25</v>
      </c>
      <c r="J870" t="n">
        <v>229</v>
      </c>
      <c r="K870" t="inlineStr">
        <is>
          <t>2026-08-31</t>
        </is>
      </c>
      <c r="L870" t="inlineStr">
        <is>
          <t>2026-07-02</t>
        </is>
      </c>
      <c r="M870" t="n">
        <v>85.88</v>
      </c>
      <c r="N870" t="inlineStr">
        <is>
          <t>2026-07-02</t>
        </is>
      </c>
      <c r="O870" t="inlineStr">
        <is>
          <t>2026-08-31</t>
        </is>
      </c>
    </row>
    <row r="871">
      <c r="A871" t="inlineStr">
        <is>
          <t>37785SGRI</t>
        </is>
      </c>
      <c r="B871" t="inlineStr">
        <is>
          <t>DEFAULT</t>
        </is>
      </c>
      <c r="C871" t="n">
        <v>37</v>
      </c>
      <c r="D871" t="n">
        <v>2</v>
      </c>
      <c r="G871" t="n">
        <v>56.9</v>
      </c>
      <c r="I871" t="n">
        <v>28.45</v>
      </c>
      <c r="J871" t="n">
        <v>113.8</v>
      </c>
      <c r="K871" t="inlineStr">
        <is>
          <t>2026-08-31</t>
        </is>
      </c>
      <c r="L871" t="inlineStr">
        <is>
          <t>2026-07-02</t>
        </is>
      </c>
      <c r="M871" t="n">
        <v>42.67</v>
      </c>
      <c r="N871" t="inlineStr">
        <is>
          <t>2026-07-02</t>
        </is>
      </c>
      <c r="O871" t="inlineStr">
        <is>
          <t>2026-08-31</t>
        </is>
      </c>
    </row>
    <row r="872">
      <c r="A872" t="inlineStr">
        <is>
          <t>37786SGRI</t>
        </is>
      </c>
      <c r="B872" t="inlineStr">
        <is>
          <t>DEFAULT</t>
        </is>
      </c>
      <c r="C872" t="n">
        <v>33</v>
      </c>
      <c r="D872" t="n">
        <v>2</v>
      </c>
      <c r="G872" t="n">
        <v>56.9</v>
      </c>
      <c r="I872" t="n">
        <v>28.45</v>
      </c>
      <c r="J872" t="n">
        <v>113.8</v>
      </c>
      <c r="K872" t="inlineStr">
        <is>
          <t>2026-08-31</t>
        </is>
      </c>
      <c r="L872" t="inlineStr">
        <is>
          <t>2026-07-02</t>
        </is>
      </c>
      <c r="M872" t="n">
        <v>42.67</v>
      </c>
      <c r="N872" t="inlineStr">
        <is>
          <t>2026-07-02</t>
        </is>
      </c>
      <c r="O872" t="inlineStr">
        <is>
          <t>2026-08-31</t>
        </is>
      </c>
    </row>
    <row r="873">
      <c r="A873" t="inlineStr">
        <is>
          <t>37788SGRI</t>
        </is>
      </c>
      <c r="B873" t="inlineStr">
        <is>
          <t>DEFAULT</t>
        </is>
      </c>
      <c r="C873" t="n">
        <v>26</v>
      </c>
      <c r="D873" t="n">
        <v>2</v>
      </c>
      <c r="G873" t="n">
        <v>68.90000000000001</v>
      </c>
      <c r="I873" t="n">
        <v>34.45</v>
      </c>
      <c r="J873" t="n">
        <v>137.8</v>
      </c>
      <c r="K873" t="inlineStr">
        <is>
          <t>2026-08-31</t>
        </is>
      </c>
      <c r="L873" t="inlineStr">
        <is>
          <t>2026-07-02</t>
        </is>
      </c>
      <c r="M873" t="n">
        <v>51.68</v>
      </c>
      <c r="N873" t="inlineStr">
        <is>
          <t>2026-07-02</t>
        </is>
      </c>
      <c r="O873" t="inlineStr">
        <is>
          <t>2026-08-31</t>
        </is>
      </c>
    </row>
    <row r="874">
      <c r="A874" t="inlineStr">
        <is>
          <t>37789SGRI</t>
        </is>
      </c>
      <c r="B874" t="inlineStr">
        <is>
          <t>DEFAULT</t>
        </is>
      </c>
      <c r="C874" t="n">
        <v>42</v>
      </c>
      <c r="D874" t="n">
        <v>2</v>
      </c>
      <c r="G874" t="n">
        <v>74.90000000000001</v>
      </c>
      <c r="I874" t="n">
        <v>37.45</v>
      </c>
      <c r="J874" t="n">
        <v>149.8</v>
      </c>
      <c r="K874" t="inlineStr">
        <is>
          <t>2026-08-31</t>
        </is>
      </c>
      <c r="L874" t="inlineStr">
        <is>
          <t>2026-07-02</t>
        </is>
      </c>
      <c r="M874" t="n">
        <v>56.18</v>
      </c>
      <c r="N874" t="inlineStr">
        <is>
          <t>2026-07-02</t>
        </is>
      </c>
      <c r="O874" t="inlineStr">
        <is>
          <t>2026-08-31</t>
        </is>
      </c>
    </row>
    <row r="875">
      <c r="A875" t="inlineStr">
        <is>
          <t>37793SGRI</t>
        </is>
      </c>
      <c r="B875" t="inlineStr">
        <is>
          <t>DEFAULT</t>
        </is>
      </c>
      <c r="C875" t="n">
        <v>21</v>
      </c>
      <c r="D875" t="n">
        <v>2</v>
      </c>
      <c r="G875" t="n">
        <v>95</v>
      </c>
      <c r="I875" t="n">
        <v>47.5</v>
      </c>
      <c r="J875" t="n">
        <v>190</v>
      </c>
      <c r="K875" t="inlineStr">
        <is>
          <t>2026-08-31</t>
        </is>
      </c>
      <c r="L875" t="inlineStr">
        <is>
          <t>2026-07-02</t>
        </is>
      </c>
      <c r="M875" t="n">
        <v>71.25</v>
      </c>
      <c r="N875" t="inlineStr">
        <is>
          <t>2026-07-02</t>
        </is>
      </c>
      <c r="O875" t="inlineStr">
        <is>
          <t>2026-08-31</t>
        </is>
      </c>
    </row>
    <row r="876">
      <c r="A876" t="inlineStr">
        <is>
          <t>37794SGRI</t>
        </is>
      </c>
      <c r="B876" t="inlineStr">
        <is>
          <t>DEFAULT</t>
        </is>
      </c>
      <c r="C876" t="n">
        <v>44</v>
      </c>
      <c r="D876" t="n">
        <v>2</v>
      </c>
      <c r="G876" t="n">
        <v>77.90000000000001</v>
      </c>
      <c r="I876" t="n">
        <v>38.95</v>
      </c>
      <c r="J876" t="n">
        <v>155.8</v>
      </c>
      <c r="K876" t="inlineStr">
        <is>
          <t>2026-08-31</t>
        </is>
      </c>
      <c r="L876" t="inlineStr">
        <is>
          <t>2026-07-02</t>
        </is>
      </c>
      <c r="M876" t="n">
        <v>58.43</v>
      </c>
      <c r="N876" t="inlineStr">
        <is>
          <t>2026-07-02</t>
        </is>
      </c>
      <c r="O876" t="inlineStr">
        <is>
          <t>2026-08-31</t>
        </is>
      </c>
    </row>
    <row r="877">
      <c r="A877" t="inlineStr">
        <is>
          <t>32691SGRI</t>
        </is>
      </c>
      <c r="B877" t="inlineStr">
        <is>
          <t>DEFAULT</t>
        </is>
      </c>
      <c r="C877" t="n">
        <v>30</v>
      </c>
      <c r="D877" t="n">
        <v>2</v>
      </c>
      <c r="G877" t="n">
        <v>22.4</v>
      </c>
      <c r="I877" t="n">
        <v>11.2</v>
      </c>
      <c r="J877" t="n">
        <v>44.8</v>
      </c>
      <c r="K877" t="inlineStr">
        <is>
          <t>2026-08-31</t>
        </is>
      </c>
      <c r="L877" t="inlineStr">
        <is>
          <t>2026-07-02</t>
        </is>
      </c>
      <c r="M877" t="n">
        <v>16.8</v>
      </c>
      <c r="N877" t="inlineStr">
        <is>
          <t>2026-07-02</t>
        </is>
      </c>
      <c r="O877" t="inlineStr">
        <is>
          <t>2026-08-31</t>
        </is>
      </c>
    </row>
    <row r="878">
      <c r="A878" t="inlineStr">
        <is>
          <t>32764SGRI</t>
        </is>
      </c>
      <c r="B878" t="inlineStr">
        <is>
          <t>DEFAULT</t>
        </is>
      </c>
      <c r="C878" t="n">
        <v>61</v>
      </c>
      <c r="D878" t="n">
        <v>2</v>
      </c>
      <c r="G878" t="n">
        <v>41.9</v>
      </c>
      <c r="I878" t="n">
        <v>20.95</v>
      </c>
      <c r="J878" t="n">
        <v>83.8</v>
      </c>
      <c r="K878" t="inlineStr">
        <is>
          <t>2026-08-31</t>
        </is>
      </c>
      <c r="L878" t="inlineStr">
        <is>
          <t>2026-07-02</t>
        </is>
      </c>
      <c r="M878" t="n">
        <v>31.42</v>
      </c>
      <c r="N878" t="inlineStr">
        <is>
          <t>2026-07-02</t>
        </is>
      </c>
      <c r="O878" t="inlineStr">
        <is>
          <t>2026-08-31</t>
        </is>
      </c>
    </row>
    <row r="879">
      <c r="A879" t="inlineStr">
        <is>
          <t>32765SGRI</t>
        </is>
      </c>
      <c r="B879" t="inlineStr">
        <is>
          <t>DEFAULT</t>
        </is>
      </c>
      <c r="C879" t="n">
        <v>77</v>
      </c>
      <c r="D879" t="n">
        <v>2</v>
      </c>
      <c r="G879" t="n">
        <v>31.4</v>
      </c>
      <c r="I879" t="n">
        <v>15.7</v>
      </c>
      <c r="J879" t="n">
        <v>62.8</v>
      </c>
      <c r="K879" t="inlineStr">
        <is>
          <t>2026-08-31</t>
        </is>
      </c>
      <c r="L879" t="inlineStr">
        <is>
          <t>2026-07-02</t>
        </is>
      </c>
      <c r="M879" t="n">
        <v>23.55</v>
      </c>
      <c r="N879" t="inlineStr">
        <is>
          <t>2026-07-02</t>
        </is>
      </c>
      <c r="O879" t="inlineStr">
        <is>
          <t>2026-08-31</t>
        </is>
      </c>
    </row>
    <row r="880">
      <c r="A880" t="inlineStr">
        <is>
          <t>32766SGRI</t>
        </is>
      </c>
      <c r="B880" t="inlineStr">
        <is>
          <t>DEFAULT</t>
        </is>
      </c>
      <c r="C880" t="n">
        <v>100</v>
      </c>
      <c r="D880" t="n">
        <v>2</v>
      </c>
      <c r="G880" t="n">
        <v>31.5</v>
      </c>
      <c r="I880" t="n">
        <v>15.75</v>
      </c>
      <c r="J880" t="n">
        <v>63</v>
      </c>
      <c r="K880" t="inlineStr">
        <is>
          <t>2026-08-31</t>
        </is>
      </c>
      <c r="L880" t="inlineStr">
        <is>
          <t>2026-07-02</t>
        </is>
      </c>
      <c r="M880" t="n">
        <v>23.62</v>
      </c>
      <c r="N880" t="inlineStr">
        <is>
          <t>2026-07-02</t>
        </is>
      </c>
      <c r="O880" t="inlineStr">
        <is>
          <t>2026-08-31</t>
        </is>
      </c>
    </row>
    <row r="881">
      <c r="A881" t="inlineStr">
        <is>
          <t>32767SGRI</t>
        </is>
      </c>
      <c r="B881" t="inlineStr">
        <is>
          <t>DEFAULT</t>
        </is>
      </c>
      <c r="C881" t="n">
        <v>142</v>
      </c>
      <c r="D881" t="n">
        <v>2</v>
      </c>
      <c r="G881" t="n">
        <v>24.5</v>
      </c>
      <c r="I881" t="n">
        <v>12.25</v>
      </c>
      <c r="J881" t="n">
        <v>49</v>
      </c>
      <c r="K881" t="inlineStr">
        <is>
          <t>2026-08-31</t>
        </is>
      </c>
      <c r="L881" t="inlineStr">
        <is>
          <t>2026-07-02</t>
        </is>
      </c>
      <c r="M881" t="n">
        <v>18.38</v>
      </c>
      <c r="N881" t="inlineStr">
        <is>
          <t>2026-07-02</t>
        </is>
      </c>
      <c r="O881" t="inlineStr">
        <is>
          <t>2026-08-31</t>
        </is>
      </c>
    </row>
    <row r="882">
      <c r="A882" t="inlineStr">
        <is>
          <t>32785SGRI</t>
        </is>
      </c>
      <c r="B882" t="inlineStr">
        <is>
          <t>DEFAULT</t>
        </is>
      </c>
      <c r="C882" t="n">
        <v>28</v>
      </c>
      <c r="D882" t="n">
        <v>2</v>
      </c>
      <c r="G882" t="n">
        <v>22.4</v>
      </c>
      <c r="I882" t="n">
        <v>11.2</v>
      </c>
      <c r="J882" t="n">
        <v>44.8</v>
      </c>
      <c r="K882" t="inlineStr">
        <is>
          <t>2026-08-31</t>
        </is>
      </c>
      <c r="L882" t="inlineStr">
        <is>
          <t>2026-07-02</t>
        </is>
      </c>
      <c r="M882" t="n">
        <v>16.8</v>
      </c>
      <c r="N882" t="inlineStr">
        <is>
          <t>2026-07-02</t>
        </is>
      </c>
      <c r="O882" t="inlineStr">
        <is>
          <t>2026-08-31</t>
        </is>
      </c>
    </row>
    <row r="883">
      <c r="A883" t="inlineStr">
        <is>
          <t>32787SGRI</t>
        </is>
      </c>
      <c r="B883" t="inlineStr">
        <is>
          <t>DEFAULT</t>
        </is>
      </c>
      <c r="C883" t="n">
        <v>20</v>
      </c>
      <c r="D883" t="n">
        <v>2</v>
      </c>
      <c r="G883" t="n">
        <v>35.9</v>
      </c>
      <c r="I883" t="n">
        <v>17.95</v>
      </c>
      <c r="J883" t="n">
        <v>71.8</v>
      </c>
      <c r="K883" t="inlineStr">
        <is>
          <t>2026-08-31</t>
        </is>
      </c>
      <c r="L883" t="inlineStr">
        <is>
          <t>2026-07-02</t>
        </is>
      </c>
      <c r="M883" t="n">
        <v>26.92</v>
      </c>
      <c r="N883" t="inlineStr">
        <is>
          <t>2026-07-02</t>
        </is>
      </c>
      <c r="O883" t="inlineStr">
        <is>
          <t>2026-08-31</t>
        </is>
      </c>
    </row>
    <row r="884">
      <c r="A884" t="inlineStr">
        <is>
          <t>32797SGRI</t>
        </is>
      </c>
      <c r="B884" t="inlineStr">
        <is>
          <t>DEFAULT</t>
        </is>
      </c>
      <c r="C884" t="n">
        <v>97</v>
      </c>
      <c r="D884" t="n">
        <v>2</v>
      </c>
      <c r="G884" t="n">
        <v>27.3</v>
      </c>
      <c r="I884" t="n">
        <v>13.65</v>
      </c>
      <c r="J884" t="n">
        <v>54.6</v>
      </c>
      <c r="K884" t="inlineStr">
        <is>
          <t>2026-08-31</t>
        </is>
      </c>
      <c r="L884" t="inlineStr">
        <is>
          <t>2026-07-02</t>
        </is>
      </c>
      <c r="M884" t="n">
        <v>20.48</v>
      </c>
      <c r="N884" t="inlineStr">
        <is>
          <t>2026-07-02</t>
        </is>
      </c>
      <c r="O884" t="inlineStr">
        <is>
          <t>2026-08-31</t>
        </is>
      </c>
    </row>
    <row r="885">
      <c r="A885" t="inlineStr">
        <is>
          <t>32799SGRI</t>
        </is>
      </c>
      <c r="B885" t="inlineStr">
        <is>
          <t>DEFAULT</t>
        </is>
      </c>
      <c r="C885" t="n">
        <v>46</v>
      </c>
      <c r="D885" t="n">
        <v>2</v>
      </c>
      <c r="G885" t="n">
        <v>29</v>
      </c>
      <c r="I885" t="n">
        <v>14.5</v>
      </c>
      <c r="J885" t="n">
        <v>58</v>
      </c>
      <c r="K885" t="inlineStr">
        <is>
          <t>2026-08-31</t>
        </is>
      </c>
      <c r="L885" t="inlineStr">
        <is>
          <t>2026-07-02</t>
        </is>
      </c>
      <c r="M885" t="n">
        <v>21.75</v>
      </c>
      <c r="N885" t="inlineStr">
        <is>
          <t>2026-07-02</t>
        </is>
      </c>
      <c r="O885" t="inlineStr">
        <is>
          <t>2026-08-31</t>
        </is>
      </c>
    </row>
    <row r="886">
      <c r="A886" t="inlineStr">
        <is>
          <t>33104SGRI</t>
        </is>
      </c>
      <c r="B886" t="inlineStr">
        <is>
          <t>DEFAULT</t>
        </is>
      </c>
      <c r="C886" t="n">
        <v>26</v>
      </c>
      <c r="D886" t="n">
        <v>2</v>
      </c>
      <c r="G886" t="n">
        <v>43.1</v>
      </c>
      <c r="I886" t="n">
        <v>21.55</v>
      </c>
      <c r="J886" t="n">
        <v>86.2</v>
      </c>
      <c r="K886" t="inlineStr">
        <is>
          <t>2026-08-31</t>
        </is>
      </c>
      <c r="L886" t="inlineStr">
        <is>
          <t>2026-07-02</t>
        </is>
      </c>
      <c r="M886" t="n">
        <v>40.08</v>
      </c>
      <c r="N886" t="inlineStr">
        <is>
          <t>2026-07-02</t>
        </is>
      </c>
      <c r="O886" t="inlineStr">
        <is>
          <t>2026-08-31</t>
        </is>
      </c>
    </row>
    <row r="887">
      <c r="A887" t="inlineStr">
        <is>
          <t>33194SGRI</t>
        </is>
      </c>
      <c r="B887" t="inlineStr">
        <is>
          <t>DEFAULT</t>
        </is>
      </c>
      <c r="C887" t="n">
        <v>52</v>
      </c>
      <c r="D887" t="n">
        <v>2</v>
      </c>
      <c r="G887" t="n">
        <v>22.7</v>
      </c>
      <c r="I887" t="n">
        <v>11.35</v>
      </c>
      <c r="J887" t="n">
        <v>45.4</v>
      </c>
      <c r="K887" t="inlineStr">
        <is>
          <t>2026-08-31</t>
        </is>
      </c>
      <c r="L887" t="inlineStr">
        <is>
          <t>2026-07-02</t>
        </is>
      </c>
      <c r="M887" t="n">
        <v>17.02</v>
      </c>
      <c r="N887" t="inlineStr">
        <is>
          <t>2026-07-02</t>
        </is>
      </c>
      <c r="O887" t="inlineStr">
        <is>
          <t>2026-08-31</t>
        </is>
      </c>
    </row>
    <row r="888">
      <c r="A888" t="inlineStr">
        <is>
          <t>34888SGRI</t>
        </is>
      </c>
      <c r="B888" t="inlineStr">
        <is>
          <t>DEFAULT</t>
        </is>
      </c>
      <c r="C888" t="n">
        <v>46</v>
      </c>
      <c r="D888" t="n">
        <v>2</v>
      </c>
      <c r="G888" t="n">
        <v>85.09999999999999</v>
      </c>
      <c r="I888" t="n">
        <v>42.55</v>
      </c>
      <c r="J888" t="n">
        <v>170.2</v>
      </c>
      <c r="K888" t="inlineStr">
        <is>
          <t>2026-08-31</t>
        </is>
      </c>
      <c r="L888" t="inlineStr">
        <is>
          <t>2026-07-02</t>
        </is>
      </c>
      <c r="M888" t="n">
        <v>63.82</v>
      </c>
      <c r="N888" t="inlineStr">
        <is>
          <t>2026-07-02</t>
        </is>
      </c>
      <c r="O888" t="inlineStr">
        <is>
          <t>2026-08-31</t>
        </is>
      </c>
    </row>
    <row r="889">
      <c r="A889" t="inlineStr">
        <is>
          <t>34890SGRI</t>
        </is>
      </c>
      <c r="B889" t="inlineStr">
        <is>
          <t>DEFAULT</t>
        </is>
      </c>
      <c r="C889" t="n">
        <v>94</v>
      </c>
      <c r="D889" t="n">
        <v>2</v>
      </c>
      <c r="G889" t="n">
        <v>47.9</v>
      </c>
      <c r="I889" t="n">
        <v>23.95</v>
      </c>
      <c r="J889" t="n">
        <v>95.8</v>
      </c>
      <c r="K889" t="inlineStr">
        <is>
          <t>2026-08-31</t>
        </is>
      </c>
      <c r="L889" t="inlineStr">
        <is>
          <t>2026-07-02</t>
        </is>
      </c>
      <c r="M889" t="n">
        <v>35.92</v>
      </c>
      <c r="N889" t="inlineStr">
        <is>
          <t>2026-07-02</t>
        </is>
      </c>
      <c r="O889" t="inlineStr">
        <is>
          <t>2026-08-31</t>
        </is>
      </c>
    </row>
    <row r="890">
      <c r="A890" t="inlineStr">
        <is>
          <t>34891SGRI</t>
        </is>
      </c>
      <c r="B890" t="inlineStr">
        <is>
          <t>DEFAULT</t>
        </is>
      </c>
      <c r="C890" t="n">
        <v>35</v>
      </c>
      <c r="D890" t="n">
        <v>2</v>
      </c>
      <c r="G890" t="n">
        <v>125.3</v>
      </c>
      <c r="I890" t="n">
        <v>62.65</v>
      </c>
      <c r="J890" t="n">
        <v>250.6</v>
      </c>
      <c r="K890" t="inlineStr">
        <is>
          <t>2026-08-31</t>
        </is>
      </c>
      <c r="L890" t="inlineStr">
        <is>
          <t>2026-07-02</t>
        </is>
      </c>
      <c r="M890" t="n">
        <v>93.97</v>
      </c>
      <c r="N890" t="inlineStr">
        <is>
          <t>2026-07-02</t>
        </is>
      </c>
      <c r="O890" t="inlineStr">
        <is>
          <t>2026-08-31</t>
        </is>
      </c>
    </row>
    <row r="891">
      <c r="A891" t="inlineStr">
        <is>
          <t>36466SGRI</t>
        </is>
      </c>
      <c r="B891" t="inlineStr">
        <is>
          <t>DEFAULT</t>
        </is>
      </c>
      <c r="C891" t="n">
        <v>176</v>
      </c>
      <c r="D891" t="n">
        <v>2</v>
      </c>
      <c r="G891" t="n">
        <v>21</v>
      </c>
      <c r="I891" t="n">
        <v>10.5</v>
      </c>
      <c r="J891" t="n">
        <v>42</v>
      </c>
      <c r="K891" t="inlineStr">
        <is>
          <t>2026-08-31</t>
        </is>
      </c>
      <c r="L891" t="inlineStr">
        <is>
          <t>2026-07-02</t>
        </is>
      </c>
      <c r="M891" t="n">
        <v>15.75</v>
      </c>
      <c r="N891" t="inlineStr">
        <is>
          <t>2026-07-02</t>
        </is>
      </c>
      <c r="O891" t="inlineStr">
        <is>
          <t>2026-08-31</t>
        </is>
      </c>
    </row>
    <row r="892">
      <c r="A892" t="inlineStr">
        <is>
          <t>36468SGRI</t>
        </is>
      </c>
      <c r="B892" t="inlineStr">
        <is>
          <t>DEFAULT</t>
        </is>
      </c>
      <c r="C892" t="n">
        <v>124</v>
      </c>
      <c r="D892" t="n">
        <v>2</v>
      </c>
      <c r="G892" t="n">
        <v>33.9</v>
      </c>
      <c r="I892" t="n">
        <v>16.95</v>
      </c>
      <c r="J892" t="n">
        <v>67.8</v>
      </c>
      <c r="K892" t="inlineStr">
        <is>
          <t>2026-08-31</t>
        </is>
      </c>
      <c r="L892" t="inlineStr">
        <is>
          <t>2026-07-02</t>
        </is>
      </c>
      <c r="M892" t="n">
        <v>25.42</v>
      </c>
      <c r="N892" t="inlineStr">
        <is>
          <t>2026-07-02</t>
        </is>
      </c>
      <c r="O892" t="inlineStr">
        <is>
          <t>2026-08-31</t>
        </is>
      </c>
    </row>
    <row r="893">
      <c r="A893" t="inlineStr">
        <is>
          <t>36469SGRI</t>
        </is>
      </c>
      <c r="B893" t="inlineStr">
        <is>
          <t>DEFAULT</t>
        </is>
      </c>
      <c r="C893" t="n">
        <v>131</v>
      </c>
      <c r="D893" t="n">
        <v>2</v>
      </c>
      <c r="G893" t="n">
        <v>25.5</v>
      </c>
      <c r="I893" t="n">
        <v>12.75</v>
      </c>
      <c r="J893" t="n">
        <v>51</v>
      </c>
      <c r="K893" t="inlineStr">
        <is>
          <t>2026-08-31</t>
        </is>
      </c>
      <c r="L893" t="inlineStr">
        <is>
          <t>2026-07-02</t>
        </is>
      </c>
      <c r="M893" t="n">
        <v>19.12</v>
      </c>
      <c r="N893" t="inlineStr">
        <is>
          <t>2026-07-02</t>
        </is>
      </c>
      <c r="O893" t="inlineStr">
        <is>
          <t>2026-08-31</t>
        </is>
      </c>
    </row>
    <row r="894">
      <c r="A894" t="inlineStr">
        <is>
          <t>36470SGRI</t>
        </is>
      </c>
      <c r="B894" t="inlineStr">
        <is>
          <t>DEFAULT</t>
        </is>
      </c>
      <c r="C894" t="n">
        <v>126</v>
      </c>
      <c r="D894" t="n">
        <v>2</v>
      </c>
      <c r="G894" t="n">
        <v>25.5</v>
      </c>
      <c r="I894" t="n">
        <v>12.75</v>
      </c>
      <c r="J894" t="n">
        <v>51</v>
      </c>
      <c r="K894" t="inlineStr">
        <is>
          <t>2026-08-31</t>
        </is>
      </c>
      <c r="L894" t="inlineStr">
        <is>
          <t>2026-07-02</t>
        </is>
      </c>
      <c r="M894" t="n">
        <v>19.12</v>
      </c>
      <c r="N894" t="inlineStr">
        <is>
          <t>2026-07-02</t>
        </is>
      </c>
      <c r="O894" t="inlineStr">
        <is>
          <t>2026-08-31</t>
        </is>
      </c>
    </row>
    <row r="895">
      <c r="A895" t="inlineStr">
        <is>
          <t>37976SGRI</t>
        </is>
      </c>
      <c r="B895" t="inlineStr">
        <is>
          <t>DEFAULT</t>
        </is>
      </c>
      <c r="C895" t="n">
        <v>68</v>
      </c>
      <c r="D895" t="n">
        <v>2</v>
      </c>
      <c r="G895" t="n">
        <v>32.9</v>
      </c>
      <c r="I895" t="n">
        <v>16.45</v>
      </c>
      <c r="J895" t="n">
        <v>65.8</v>
      </c>
      <c r="K895" t="inlineStr">
        <is>
          <t>2026-08-31</t>
        </is>
      </c>
      <c r="L895" t="inlineStr">
        <is>
          <t>2026-07-02</t>
        </is>
      </c>
      <c r="M895" t="n">
        <v>24.67</v>
      </c>
      <c r="N895" t="inlineStr">
        <is>
          <t>2026-07-02</t>
        </is>
      </c>
      <c r="O895" t="inlineStr">
        <is>
          <t>2026-08-31</t>
        </is>
      </c>
    </row>
    <row r="896">
      <c r="A896" t="inlineStr">
        <is>
          <t>37982SGRI</t>
        </is>
      </c>
      <c r="B896" t="inlineStr">
        <is>
          <t>DEFAULT</t>
        </is>
      </c>
      <c r="C896" t="n">
        <v>121</v>
      </c>
      <c r="D896" t="n">
        <v>2</v>
      </c>
      <c r="G896" t="n">
        <v>35</v>
      </c>
      <c r="I896" t="n">
        <v>17.5</v>
      </c>
      <c r="J896" t="n">
        <v>70</v>
      </c>
      <c r="K896" t="inlineStr">
        <is>
          <t>2026-08-31</t>
        </is>
      </c>
      <c r="L896" t="inlineStr">
        <is>
          <t>2026-07-02</t>
        </is>
      </c>
      <c r="M896" t="n">
        <v>26.25</v>
      </c>
      <c r="N896" t="inlineStr">
        <is>
          <t>2026-07-02</t>
        </is>
      </c>
      <c r="O896" t="inlineStr">
        <is>
          <t>2026-08-31</t>
        </is>
      </c>
    </row>
    <row r="897">
      <c r="A897" t="inlineStr">
        <is>
          <t>37983SGRI</t>
        </is>
      </c>
      <c r="B897" t="inlineStr">
        <is>
          <t>DEFAULT</t>
        </is>
      </c>
      <c r="C897" t="n">
        <v>61</v>
      </c>
      <c r="D897" t="n">
        <v>2</v>
      </c>
      <c r="G897" t="n">
        <v>41.9</v>
      </c>
      <c r="I897" t="n">
        <v>20.95</v>
      </c>
      <c r="J897" t="n">
        <v>83.8</v>
      </c>
      <c r="K897" t="inlineStr">
        <is>
          <t>2026-08-31</t>
        </is>
      </c>
      <c r="L897" t="inlineStr">
        <is>
          <t>2026-07-02</t>
        </is>
      </c>
      <c r="M897" t="n">
        <v>31.42</v>
      </c>
      <c r="N897" t="inlineStr">
        <is>
          <t>2026-07-02</t>
        </is>
      </c>
      <c r="O897" t="inlineStr">
        <is>
          <t>2026-08-31</t>
        </is>
      </c>
    </row>
    <row r="898">
      <c r="A898" t="inlineStr">
        <is>
          <t>37984SGRI</t>
        </is>
      </c>
      <c r="B898" t="inlineStr">
        <is>
          <t>DEFAULT</t>
        </is>
      </c>
      <c r="C898" t="n">
        <v>20</v>
      </c>
      <c r="D898" t="n">
        <v>2</v>
      </c>
      <c r="G898" t="n">
        <v>32.9</v>
      </c>
      <c r="I898" t="n">
        <v>16.45</v>
      </c>
      <c r="J898" t="n">
        <v>65.8</v>
      </c>
      <c r="K898" t="inlineStr">
        <is>
          <t>2026-08-31</t>
        </is>
      </c>
      <c r="L898" t="inlineStr">
        <is>
          <t>2026-07-02</t>
        </is>
      </c>
      <c r="M898" t="n">
        <v>24.67</v>
      </c>
      <c r="N898" t="inlineStr">
        <is>
          <t>2026-07-02</t>
        </is>
      </c>
      <c r="O898" t="inlineStr">
        <is>
          <t>2026-08-31</t>
        </is>
      </c>
    </row>
    <row r="899">
      <c r="A899" t="inlineStr">
        <is>
          <t>39192SGRI</t>
        </is>
      </c>
      <c r="B899" t="inlineStr">
        <is>
          <t>DEFAULT</t>
        </is>
      </c>
      <c r="C899" t="n">
        <v>72</v>
      </c>
      <c r="D899" t="n">
        <v>2</v>
      </c>
      <c r="G899" t="n">
        <v>44.9</v>
      </c>
      <c r="I899" t="n">
        <v>22.45</v>
      </c>
      <c r="J899" t="n">
        <v>89.8</v>
      </c>
      <c r="K899" t="inlineStr">
        <is>
          <t>2026-08-31</t>
        </is>
      </c>
      <c r="L899" t="inlineStr">
        <is>
          <t>2026-07-02</t>
        </is>
      </c>
      <c r="M899" t="n">
        <v>41.76</v>
      </c>
      <c r="N899" t="inlineStr">
        <is>
          <t>2026-07-02</t>
        </is>
      </c>
      <c r="O899" t="inlineStr">
        <is>
          <t>2026-08-31</t>
        </is>
      </c>
    </row>
    <row r="900">
      <c r="A900" t="inlineStr">
        <is>
          <t>39193SGRI</t>
        </is>
      </c>
      <c r="B900" t="inlineStr">
        <is>
          <t>DEFAULT</t>
        </is>
      </c>
      <c r="C900" t="n">
        <v>71</v>
      </c>
      <c r="D900" t="n">
        <v>2</v>
      </c>
      <c r="G900" t="n">
        <v>32.9</v>
      </c>
      <c r="I900" t="n">
        <v>16.45</v>
      </c>
      <c r="J900" t="n">
        <v>65.8</v>
      </c>
      <c r="K900" t="inlineStr">
        <is>
          <t>2026-08-31</t>
        </is>
      </c>
      <c r="L900" t="inlineStr">
        <is>
          <t>2026-07-02</t>
        </is>
      </c>
      <c r="M900" t="n">
        <v>24.67</v>
      </c>
      <c r="N900" t="inlineStr">
        <is>
          <t>2026-07-02</t>
        </is>
      </c>
      <c r="O900" t="inlineStr">
        <is>
          <t>2026-08-31</t>
        </is>
      </c>
    </row>
    <row r="901">
      <c r="A901" t="inlineStr">
        <is>
          <t>39195SGRI</t>
        </is>
      </c>
      <c r="B901" t="inlineStr">
        <is>
          <t>DEFAULT</t>
        </is>
      </c>
      <c r="C901" t="n">
        <v>59</v>
      </c>
      <c r="D901" t="n">
        <v>2</v>
      </c>
      <c r="G901" t="n">
        <v>38.9</v>
      </c>
      <c r="I901" t="n">
        <v>19.45</v>
      </c>
      <c r="J901" t="n">
        <v>77.8</v>
      </c>
      <c r="K901" t="inlineStr">
        <is>
          <t>2026-08-31</t>
        </is>
      </c>
      <c r="L901" t="inlineStr">
        <is>
          <t>2026-07-02</t>
        </is>
      </c>
      <c r="M901" t="n">
        <v>36.18</v>
      </c>
      <c r="N901" t="inlineStr">
        <is>
          <t>2026-07-02</t>
        </is>
      </c>
      <c r="O901" t="inlineStr">
        <is>
          <t>2026-08-31</t>
        </is>
      </c>
    </row>
    <row r="902">
      <c r="A902" t="inlineStr">
        <is>
          <t>39196SGRI</t>
        </is>
      </c>
      <c r="B902" t="inlineStr">
        <is>
          <t>DEFAULT</t>
        </is>
      </c>
      <c r="C902" t="n">
        <v>58</v>
      </c>
      <c r="D902" t="n">
        <v>2</v>
      </c>
      <c r="G902" t="n">
        <v>35.3</v>
      </c>
      <c r="I902" t="n">
        <v>17.65</v>
      </c>
      <c r="J902" t="n">
        <v>70.59999999999999</v>
      </c>
      <c r="K902" t="inlineStr">
        <is>
          <t>2026-08-31</t>
        </is>
      </c>
      <c r="L902" t="inlineStr">
        <is>
          <t>2026-07-02</t>
        </is>
      </c>
      <c r="M902" t="n">
        <v>32.83</v>
      </c>
      <c r="N902" t="inlineStr">
        <is>
          <t>2026-07-02</t>
        </is>
      </c>
      <c r="O902" t="inlineStr">
        <is>
          <t>2026-08-31</t>
        </is>
      </c>
    </row>
    <row r="903">
      <c r="A903" t="inlineStr">
        <is>
          <t>39199SGRI</t>
        </is>
      </c>
      <c r="B903" t="inlineStr">
        <is>
          <t>DEFAULT</t>
        </is>
      </c>
      <c r="C903" t="n">
        <v>55</v>
      </c>
      <c r="D903" t="n">
        <v>2</v>
      </c>
      <c r="G903" t="n">
        <v>36.8</v>
      </c>
      <c r="I903" t="n">
        <v>18.4</v>
      </c>
      <c r="J903" t="n">
        <v>73.59999999999999</v>
      </c>
      <c r="K903" t="inlineStr">
        <is>
          <t>2026-08-31</t>
        </is>
      </c>
      <c r="L903" t="inlineStr">
        <is>
          <t>2026-07-02</t>
        </is>
      </c>
      <c r="M903" t="n">
        <v>27.6</v>
      </c>
      <c r="N903" t="inlineStr">
        <is>
          <t>2026-07-02</t>
        </is>
      </c>
      <c r="O903" t="inlineStr">
        <is>
          <t>2026-08-31</t>
        </is>
      </c>
    </row>
    <row r="904">
      <c r="A904" t="inlineStr">
        <is>
          <t>39200SGRI</t>
        </is>
      </c>
      <c r="B904" t="inlineStr">
        <is>
          <t>DEFAULT</t>
        </is>
      </c>
      <c r="C904" t="n">
        <v>45</v>
      </c>
      <c r="D904" t="n">
        <v>2</v>
      </c>
      <c r="G904" t="n">
        <v>47.3</v>
      </c>
      <c r="I904" t="n">
        <v>23.65</v>
      </c>
      <c r="J904" t="n">
        <v>94.59999999999999</v>
      </c>
      <c r="K904" t="inlineStr">
        <is>
          <t>2026-08-31</t>
        </is>
      </c>
      <c r="L904" t="inlineStr">
        <is>
          <t>2026-07-02</t>
        </is>
      </c>
      <c r="M904" t="n">
        <v>35.47</v>
      </c>
      <c r="N904" t="inlineStr">
        <is>
          <t>2026-07-02</t>
        </is>
      </c>
      <c r="O904" t="inlineStr">
        <is>
          <t>2026-08-31</t>
        </is>
      </c>
    </row>
    <row r="905">
      <c r="A905" t="inlineStr">
        <is>
          <t>39201SGRI</t>
        </is>
      </c>
      <c r="B905" t="inlineStr">
        <is>
          <t>DEFAULT</t>
        </is>
      </c>
      <c r="C905" t="n">
        <v>28</v>
      </c>
      <c r="D905" t="n">
        <v>2</v>
      </c>
      <c r="G905" t="n">
        <v>28</v>
      </c>
      <c r="I905" t="n">
        <v>14</v>
      </c>
      <c r="J905" t="n">
        <v>56</v>
      </c>
      <c r="K905" t="inlineStr">
        <is>
          <t>2026-08-31</t>
        </is>
      </c>
      <c r="L905" t="inlineStr">
        <is>
          <t>2026-07-02</t>
        </is>
      </c>
      <c r="M905" t="n">
        <v>21</v>
      </c>
      <c r="N905" t="inlineStr">
        <is>
          <t>2026-07-02</t>
        </is>
      </c>
      <c r="O905" t="inlineStr">
        <is>
          <t>2026-08-31</t>
        </is>
      </c>
    </row>
    <row r="906">
      <c r="A906" t="inlineStr">
        <is>
          <t>39202SGRI</t>
        </is>
      </c>
      <c r="B906" t="inlineStr">
        <is>
          <t>DEFAULT</t>
        </is>
      </c>
      <c r="C906" t="n">
        <v>33</v>
      </c>
      <c r="D906" t="n">
        <v>2</v>
      </c>
      <c r="G906" t="n">
        <v>40.4</v>
      </c>
      <c r="I906" t="n">
        <v>20.2</v>
      </c>
      <c r="J906" t="n">
        <v>80.8</v>
      </c>
      <c r="K906" t="inlineStr">
        <is>
          <t>2026-08-31</t>
        </is>
      </c>
      <c r="L906" t="inlineStr">
        <is>
          <t>2026-07-02</t>
        </is>
      </c>
      <c r="M906" t="n">
        <v>30.3</v>
      </c>
      <c r="N906" t="inlineStr">
        <is>
          <t>2026-07-02</t>
        </is>
      </c>
      <c r="O906" t="inlineStr">
        <is>
          <t>2026-08-31</t>
        </is>
      </c>
    </row>
    <row r="907">
      <c r="A907" t="inlineStr">
        <is>
          <t>39203SGRI</t>
        </is>
      </c>
      <c r="B907" t="inlineStr">
        <is>
          <t>DEFAULT</t>
        </is>
      </c>
      <c r="C907" t="n">
        <v>33</v>
      </c>
      <c r="D907" t="n">
        <v>2</v>
      </c>
      <c r="G907" t="n">
        <v>35.9</v>
      </c>
      <c r="I907" t="n">
        <v>17.95</v>
      </c>
      <c r="J907" t="n">
        <v>71.8</v>
      </c>
      <c r="K907" t="inlineStr">
        <is>
          <t>2026-08-31</t>
        </is>
      </c>
      <c r="L907" t="inlineStr">
        <is>
          <t>2026-07-02</t>
        </is>
      </c>
      <c r="M907" t="n">
        <v>26.92</v>
      </c>
      <c r="N907" t="inlineStr">
        <is>
          <t>2026-07-02</t>
        </is>
      </c>
      <c r="O907" t="inlineStr">
        <is>
          <t>2026-08-31</t>
        </is>
      </c>
    </row>
    <row r="908">
      <c r="A908" t="inlineStr">
        <is>
          <t>36265SGRI</t>
        </is>
      </c>
      <c r="B908" t="inlineStr">
        <is>
          <t>DEFAULT</t>
        </is>
      </c>
      <c r="C908" t="n">
        <v>194</v>
      </c>
      <c r="D908" t="n">
        <v>2</v>
      </c>
      <c r="G908" t="n">
        <v>37.5</v>
      </c>
      <c r="I908" t="n">
        <v>18.75</v>
      </c>
      <c r="J908" t="n">
        <v>75</v>
      </c>
      <c r="K908" t="inlineStr">
        <is>
          <t>2026-08-31</t>
        </is>
      </c>
      <c r="L908" t="inlineStr">
        <is>
          <t>2026-07-02</t>
        </is>
      </c>
      <c r="M908" t="n">
        <v>28.12</v>
      </c>
      <c r="N908" t="inlineStr">
        <is>
          <t>2026-07-02</t>
        </is>
      </c>
      <c r="O908" t="inlineStr">
        <is>
          <t>2026-08-31</t>
        </is>
      </c>
    </row>
    <row r="909">
      <c r="A909" t="inlineStr">
        <is>
          <t>36263SGRI</t>
        </is>
      </c>
      <c r="B909" t="inlineStr">
        <is>
          <t>DEFAULT</t>
        </is>
      </c>
      <c r="C909" t="n">
        <v>25</v>
      </c>
      <c r="D909" t="n">
        <v>2</v>
      </c>
      <c r="G909" t="n">
        <v>26.2</v>
      </c>
      <c r="I909" t="n">
        <v>13.1</v>
      </c>
      <c r="J909" t="n">
        <v>52.4</v>
      </c>
      <c r="K909" t="inlineStr">
        <is>
          <t>2026-08-31</t>
        </is>
      </c>
      <c r="L909" t="inlineStr">
        <is>
          <t>2026-07-02</t>
        </is>
      </c>
      <c r="M909" t="n">
        <v>19.65</v>
      </c>
      <c r="N909" t="inlineStr">
        <is>
          <t>2026-07-02</t>
        </is>
      </c>
      <c r="O909" t="inlineStr">
        <is>
          <t>2026-08-31</t>
        </is>
      </c>
    </row>
    <row r="910">
      <c r="A910" t="inlineStr">
        <is>
          <t>36262SGRI</t>
        </is>
      </c>
      <c r="B910" t="inlineStr">
        <is>
          <t>DEFAULT</t>
        </is>
      </c>
      <c r="C910" t="n">
        <v>132</v>
      </c>
      <c r="D910" t="n">
        <v>2</v>
      </c>
      <c r="G910" t="n">
        <v>74.90000000000001</v>
      </c>
      <c r="I910" t="n">
        <v>37.45</v>
      </c>
      <c r="J910" t="n">
        <v>149.8</v>
      </c>
      <c r="K910" t="inlineStr">
        <is>
          <t>2026-08-31</t>
        </is>
      </c>
      <c r="L910" t="inlineStr">
        <is>
          <t>2026-07-02</t>
        </is>
      </c>
      <c r="M910" t="n">
        <v>56.18</v>
      </c>
      <c r="N910" t="inlineStr">
        <is>
          <t>2026-07-02</t>
        </is>
      </c>
      <c r="O910" t="inlineStr">
        <is>
          <t>2026-08-31</t>
        </is>
      </c>
    </row>
    <row r="911">
      <c r="A911" t="inlineStr">
        <is>
          <t>33891SGRI</t>
        </is>
      </c>
      <c r="B911" t="inlineStr">
        <is>
          <t>DEFAULT</t>
        </is>
      </c>
      <c r="C911" t="n">
        <v>16</v>
      </c>
      <c r="D911" t="n">
        <v>2</v>
      </c>
      <c r="G911" t="n">
        <v>68</v>
      </c>
      <c r="I911" t="n">
        <v>34</v>
      </c>
      <c r="J911" t="n">
        <v>136</v>
      </c>
      <c r="K911" t="inlineStr">
        <is>
          <t>2026-08-31</t>
        </is>
      </c>
      <c r="L911" t="inlineStr">
        <is>
          <t>2026-07-02</t>
        </is>
      </c>
      <c r="M911" t="n">
        <v>51</v>
      </c>
      <c r="N911" t="inlineStr">
        <is>
          <t>2026-07-02</t>
        </is>
      </c>
      <c r="O911" t="inlineStr">
        <is>
          <t>2026-08-31</t>
        </is>
      </c>
    </row>
    <row r="912">
      <c r="A912" t="inlineStr">
        <is>
          <t>32943SGRI</t>
        </is>
      </c>
      <c r="B912" t="inlineStr">
        <is>
          <t>DEFAULT</t>
        </is>
      </c>
      <c r="C912" t="n">
        <v>42</v>
      </c>
      <c r="D912" t="n">
        <v>2</v>
      </c>
      <c r="G912" t="n">
        <v>260.8</v>
      </c>
      <c r="I912" t="n">
        <v>130.4</v>
      </c>
      <c r="J912" t="n">
        <v>521.6</v>
      </c>
      <c r="K912" t="inlineStr">
        <is>
          <t>2026-08-31</t>
        </is>
      </c>
      <c r="L912" t="inlineStr">
        <is>
          <t>2026-07-02</t>
        </is>
      </c>
      <c r="M912" t="n">
        <v>195.6</v>
      </c>
      <c r="N912" t="inlineStr">
        <is>
          <t>2026-07-02</t>
        </is>
      </c>
      <c r="O912" t="inlineStr">
        <is>
          <t>2026-08-31</t>
        </is>
      </c>
    </row>
    <row r="913">
      <c r="A913" t="inlineStr">
        <is>
          <t>26234SGRI</t>
        </is>
      </c>
      <c r="B913" t="inlineStr">
        <is>
          <t>DEFAULT</t>
        </is>
      </c>
      <c r="C913" t="n">
        <v>68</v>
      </c>
      <c r="D913" t="n">
        <v>2</v>
      </c>
      <c r="G913" t="n">
        <v>92</v>
      </c>
      <c r="I913" t="n">
        <v>46</v>
      </c>
      <c r="J913" t="n">
        <v>184</v>
      </c>
      <c r="K913" t="inlineStr">
        <is>
          <t>2026-08-31</t>
        </is>
      </c>
      <c r="L913" t="inlineStr">
        <is>
          <t>2026-07-02</t>
        </is>
      </c>
      <c r="M913" t="n">
        <v>69</v>
      </c>
      <c r="N913" t="inlineStr">
        <is>
          <t>2026-07-02</t>
        </is>
      </c>
      <c r="O913" t="inlineStr">
        <is>
          <t>2026-08-31</t>
        </is>
      </c>
    </row>
    <row r="914">
      <c r="A914" t="inlineStr">
        <is>
          <t>34158SGRI</t>
        </is>
      </c>
      <c r="B914" t="inlineStr">
        <is>
          <t>DEFAULT</t>
        </is>
      </c>
      <c r="C914" t="n">
        <v>6</v>
      </c>
      <c r="D914" t="n">
        <v>2</v>
      </c>
      <c r="G914" t="n">
        <v>97.09999999999999</v>
      </c>
      <c r="I914" t="n">
        <v>48.55</v>
      </c>
      <c r="J914" t="n">
        <v>194.2</v>
      </c>
      <c r="K914" t="inlineStr">
        <is>
          <t>2026-08-31</t>
        </is>
      </c>
      <c r="L914" t="inlineStr">
        <is>
          <t>2026-07-02</t>
        </is>
      </c>
      <c r="M914" t="n">
        <v>72.81999999999999</v>
      </c>
      <c r="N914" t="inlineStr">
        <is>
          <t>2026-07-02</t>
        </is>
      </c>
      <c r="O914" t="inlineStr">
        <is>
          <t>2026-08-31</t>
        </is>
      </c>
    </row>
    <row r="915">
      <c r="A915" t="inlineStr">
        <is>
          <t>34316SGRI</t>
        </is>
      </c>
      <c r="B915" t="inlineStr">
        <is>
          <t>DEFAULT</t>
        </is>
      </c>
      <c r="C915" t="n">
        <v>70</v>
      </c>
      <c r="D915" t="n">
        <v>2</v>
      </c>
      <c r="G915" t="n">
        <v>42.8</v>
      </c>
      <c r="I915" t="n">
        <v>21.4</v>
      </c>
      <c r="J915" t="n">
        <v>85.59999999999999</v>
      </c>
      <c r="K915" t="inlineStr">
        <is>
          <t>2026-08-31</t>
        </is>
      </c>
      <c r="L915" t="inlineStr">
        <is>
          <t>2026-07-02</t>
        </is>
      </c>
      <c r="M915" t="n">
        <v>32.1</v>
      </c>
      <c r="N915" t="inlineStr">
        <is>
          <t>2026-07-02</t>
        </is>
      </c>
      <c r="O915" t="inlineStr">
        <is>
          <t>2026-08-31</t>
        </is>
      </c>
    </row>
    <row r="916">
      <c r="A916" t="inlineStr">
        <is>
          <t>34323SGRI</t>
        </is>
      </c>
      <c r="B916" t="inlineStr">
        <is>
          <t>DEFAULT</t>
        </is>
      </c>
      <c r="C916" t="n">
        <v>40</v>
      </c>
      <c r="D916" t="n">
        <v>2</v>
      </c>
      <c r="G916" t="n">
        <v>43.4</v>
      </c>
      <c r="I916" t="n">
        <v>21.7</v>
      </c>
      <c r="J916" t="n">
        <v>86.8</v>
      </c>
      <c r="K916" t="inlineStr">
        <is>
          <t>2026-08-31</t>
        </is>
      </c>
      <c r="L916" t="inlineStr">
        <is>
          <t>2026-07-02</t>
        </is>
      </c>
      <c r="M916" t="n">
        <v>32.55</v>
      </c>
      <c r="N916" t="inlineStr">
        <is>
          <t>2026-07-02</t>
        </is>
      </c>
      <c r="O916" t="inlineStr">
        <is>
          <t>2026-08-31</t>
        </is>
      </c>
    </row>
    <row r="917">
      <c r="A917" t="inlineStr">
        <is>
          <t>36067SGRI</t>
        </is>
      </c>
      <c r="B917" t="inlineStr">
        <is>
          <t>DEFAULT</t>
        </is>
      </c>
      <c r="C917" t="n">
        <v>73</v>
      </c>
      <c r="D917" t="n">
        <v>2</v>
      </c>
      <c r="G917" t="n">
        <v>47</v>
      </c>
      <c r="I917" t="n">
        <v>23.5</v>
      </c>
      <c r="J917" t="n">
        <v>94</v>
      </c>
      <c r="K917" t="inlineStr">
        <is>
          <t>2026-08-31</t>
        </is>
      </c>
      <c r="L917" t="inlineStr">
        <is>
          <t>2026-07-02</t>
        </is>
      </c>
      <c r="M917" t="n">
        <v>35.25</v>
      </c>
      <c r="N917" t="inlineStr">
        <is>
          <t>2026-07-02</t>
        </is>
      </c>
      <c r="O917" t="inlineStr">
        <is>
          <t>2026-08-31</t>
        </is>
      </c>
    </row>
    <row r="918">
      <c r="A918" t="inlineStr">
        <is>
          <t>36135SGRI</t>
        </is>
      </c>
      <c r="B918" t="inlineStr">
        <is>
          <t>DEFAULT</t>
        </is>
      </c>
      <c r="C918" t="n">
        <v>30</v>
      </c>
      <c r="D918" t="n">
        <v>2</v>
      </c>
      <c r="G918" t="n">
        <v>44.9</v>
      </c>
      <c r="I918" t="n">
        <v>22.45</v>
      </c>
      <c r="J918" t="n">
        <v>89.8</v>
      </c>
      <c r="K918" t="inlineStr">
        <is>
          <t>2026-08-31</t>
        </is>
      </c>
      <c r="L918" t="inlineStr">
        <is>
          <t>2026-07-02</t>
        </is>
      </c>
      <c r="M918" t="n">
        <v>33.67</v>
      </c>
      <c r="N918" t="inlineStr">
        <is>
          <t>2026-07-02</t>
        </is>
      </c>
      <c r="O918" t="inlineStr">
        <is>
          <t>2026-08-31</t>
        </is>
      </c>
    </row>
    <row r="919">
      <c r="A919" t="inlineStr">
        <is>
          <t>36220SGRI</t>
        </is>
      </c>
      <c r="B919" t="inlineStr">
        <is>
          <t>DEFAULT</t>
        </is>
      </c>
      <c r="C919" t="n">
        <v>27</v>
      </c>
      <c r="D919" t="n">
        <v>2</v>
      </c>
      <c r="G919" t="n">
        <v>38.9</v>
      </c>
      <c r="I919" t="n">
        <v>19.45</v>
      </c>
      <c r="J919" t="n">
        <v>77.8</v>
      </c>
      <c r="K919" t="inlineStr">
        <is>
          <t>2026-08-31</t>
        </is>
      </c>
      <c r="L919" t="inlineStr">
        <is>
          <t>2026-07-02</t>
        </is>
      </c>
      <c r="M919" t="n">
        <v>29.17</v>
      </c>
      <c r="N919" t="inlineStr">
        <is>
          <t>2026-07-02</t>
        </is>
      </c>
      <c r="O919" t="inlineStr">
        <is>
          <t>2026-08-31</t>
        </is>
      </c>
    </row>
    <row r="920">
      <c r="A920" t="inlineStr">
        <is>
          <t>36380SGRI</t>
        </is>
      </c>
      <c r="B920" t="inlineStr">
        <is>
          <t>DEFAULT</t>
        </is>
      </c>
      <c r="C920" t="n">
        <v>31</v>
      </c>
      <c r="D920" t="n">
        <v>2</v>
      </c>
      <c r="G920" t="n">
        <v>77.90000000000001</v>
      </c>
      <c r="I920" t="n">
        <v>38.95</v>
      </c>
      <c r="J920" t="n">
        <v>155.8</v>
      </c>
      <c r="K920" t="inlineStr">
        <is>
          <t>2026-08-31</t>
        </is>
      </c>
      <c r="L920" t="inlineStr">
        <is>
          <t>2026-07-02</t>
        </is>
      </c>
      <c r="M920" t="n">
        <v>58.43</v>
      </c>
      <c r="N920" t="inlineStr">
        <is>
          <t>2026-07-02</t>
        </is>
      </c>
      <c r="O920" t="inlineStr">
        <is>
          <t>2026-08-31</t>
        </is>
      </c>
    </row>
    <row r="921">
      <c r="A921" t="inlineStr">
        <is>
          <t>36388SGRI</t>
        </is>
      </c>
      <c r="B921" t="inlineStr">
        <is>
          <t>DEFAULT</t>
        </is>
      </c>
      <c r="C921" t="n">
        <v>10</v>
      </c>
      <c r="D921" t="n">
        <v>2</v>
      </c>
      <c r="G921" t="n">
        <v>128.9</v>
      </c>
      <c r="I921" t="n">
        <v>64.45</v>
      </c>
      <c r="J921" t="n">
        <v>257.8</v>
      </c>
      <c r="K921" t="inlineStr">
        <is>
          <t>2026-08-31</t>
        </is>
      </c>
      <c r="L921" t="inlineStr">
        <is>
          <t>2026-07-02</t>
        </is>
      </c>
      <c r="M921" t="n">
        <v>96.68000000000001</v>
      </c>
      <c r="N921" t="inlineStr">
        <is>
          <t>2026-07-02</t>
        </is>
      </c>
      <c r="O921" t="inlineStr">
        <is>
          <t>2026-08-31</t>
        </is>
      </c>
    </row>
    <row r="922">
      <c r="A922" t="inlineStr">
        <is>
          <t>36852SGRI</t>
        </is>
      </c>
      <c r="B922" t="inlineStr">
        <is>
          <t>DEFAULT</t>
        </is>
      </c>
      <c r="C922" t="n">
        <v>11</v>
      </c>
      <c r="D922" t="n">
        <v>2</v>
      </c>
      <c r="G922" t="n">
        <v>125.9</v>
      </c>
      <c r="I922" t="n">
        <v>62.95</v>
      </c>
      <c r="J922" t="n">
        <v>251.8</v>
      </c>
      <c r="K922" t="inlineStr">
        <is>
          <t>2026-08-31</t>
        </is>
      </c>
      <c r="L922" t="inlineStr">
        <is>
          <t>2026-07-02</t>
        </is>
      </c>
      <c r="M922" t="n">
        <v>94.43000000000001</v>
      </c>
      <c r="N922" t="inlineStr">
        <is>
          <t>2026-07-02</t>
        </is>
      </c>
      <c r="O922" t="inlineStr">
        <is>
          <t>2026-08-31</t>
        </is>
      </c>
    </row>
    <row r="923">
      <c r="A923" t="inlineStr">
        <is>
          <t>36854SGRI</t>
        </is>
      </c>
      <c r="B923" t="inlineStr">
        <is>
          <t>DEFAULT</t>
        </is>
      </c>
      <c r="C923" t="n">
        <v>14</v>
      </c>
      <c r="D923" t="n">
        <v>2</v>
      </c>
      <c r="G923" t="n">
        <v>125</v>
      </c>
      <c r="I923" t="n">
        <v>62.5</v>
      </c>
      <c r="J923" t="n">
        <v>250</v>
      </c>
      <c r="K923" t="inlineStr">
        <is>
          <t>2026-08-31</t>
        </is>
      </c>
      <c r="L923" t="inlineStr">
        <is>
          <t>2026-07-02</t>
        </is>
      </c>
      <c r="M923" t="n">
        <v>93.75</v>
      </c>
      <c r="N923" t="inlineStr">
        <is>
          <t>2026-07-02</t>
        </is>
      </c>
      <c r="O923" t="inlineStr">
        <is>
          <t>2026-08-31</t>
        </is>
      </c>
    </row>
    <row r="924">
      <c r="A924" t="inlineStr">
        <is>
          <t>34314SGRI</t>
        </is>
      </c>
      <c r="B924" t="inlineStr">
        <is>
          <t>DEFAULT</t>
        </is>
      </c>
      <c r="C924" t="n">
        <v>61</v>
      </c>
      <c r="D924" t="n">
        <v>2</v>
      </c>
      <c r="G924" t="n">
        <v>43.1</v>
      </c>
      <c r="I924" t="n">
        <v>21.55</v>
      </c>
      <c r="J924" t="n">
        <v>86.2</v>
      </c>
      <c r="K924" t="inlineStr">
        <is>
          <t>2026-08-31</t>
        </is>
      </c>
      <c r="L924" t="inlineStr">
        <is>
          <t>2026-07-02</t>
        </is>
      </c>
      <c r="M924" t="n">
        <v>32.33</v>
      </c>
      <c r="N924" t="inlineStr">
        <is>
          <t>2026-07-02</t>
        </is>
      </c>
      <c r="O924" t="inlineStr">
        <is>
          <t>2026-08-31</t>
        </is>
      </c>
    </row>
    <row r="925">
      <c r="A925" t="inlineStr">
        <is>
          <t>37132SGRI</t>
        </is>
      </c>
      <c r="B925" t="inlineStr">
        <is>
          <t>DEFAULT</t>
        </is>
      </c>
      <c r="C925" t="n">
        <v>28</v>
      </c>
      <c r="D925" t="n">
        <v>2</v>
      </c>
      <c r="G925" t="n">
        <v>38.9</v>
      </c>
      <c r="I925" t="n">
        <v>19.45</v>
      </c>
      <c r="J925" t="n">
        <v>77.8</v>
      </c>
      <c r="K925" t="inlineStr">
        <is>
          <t>2026-08-31</t>
        </is>
      </c>
      <c r="L925" t="inlineStr">
        <is>
          <t>2026-07-02</t>
        </is>
      </c>
      <c r="M925" t="n">
        <v>29.17</v>
      </c>
      <c r="N925" t="inlineStr">
        <is>
          <t>2026-07-02</t>
        </is>
      </c>
      <c r="O925" t="inlineStr">
        <is>
          <t>2026-08-31</t>
        </is>
      </c>
    </row>
    <row r="926">
      <c r="A926" t="inlineStr">
        <is>
          <t>37133SGRI</t>
        </is>
      </c>
      <c r="B926" t="inlineStr">
        <is>
          <t>DEFAULT</t>
        </is>
      </c>
      <c r="C926" t="n">
        <v>24</v>
      </c>
      <c r="D926" t="n">
        <v>2</v>
      </c>
      <c r="G926" t="n">
        <v>149.9</v>
      </c>
      <c r="I926" t="n">
        <v>74.95</v>
      </c>
      <c r="J926" t="n">
        <v>299.8</v>
      </c>
      <c r="K926" t="inlineStr">
        <is>
          <t>2026-08-31</t>
        </is>
      </c>
      <c r="L926" t="inlineStr">
        <is>
          <t>2026-07-02</t>
        </is>
      </c>
      <c r="M926" t="n">
        <v>112.43</v>
      </c>
      <c r="N926" t="inlineStr">
        <is>
          <t>2026-07-02</t>
        </is>
      </c>
      <c r="O926" t="inlineStr">
        <is>
          <t>2026-08-31</t>
        </is>
      </c>
    </row>
    <row r="927">
      <c r="A927" t="inlineStr">
        <is>
          <t>36356SGRI</t>
        </is>
      </c>
      <c r="B927" t="inlineStr">
        <is>
          <t>DEFAULT</t>
        </is>
      </c>
      <c r="C927" t="n">
        <v>23</v>
      </c>
      <c r="D927" t="n">
        <v>2</v>
      </c>
      <c r="G927" t="n">
        <v>46.4</v>
      </c>
      <c r="I927" t="n">
        <v>23.2</v>
      </c>
      <c r="J927" t="n">
        <v>92.8</v>
      </c>
      <c r="K927" t="inlineStr">
        <is>
          <t>2026-08-31</t>
        </is>
      </c>
      <c r="L927" t="inlineStr">
        <is>
          <t>2026-07-02</t>
        </is>
      </c>
      <c r="M927" t="n">
        <v>34.8</v>
      </c>
      <c r="N927" t="inlineStr">
        <is>
          <t>2026-07-02</t>
        </is>
      </c>
      <c r="O927" t="inlineStr">
        <is>
          <t>2026-08-31</t>
        </is>
      </c>
    </row>
    <row r="928">
      <c r="A928" t="inlineStr">
        <is>
          <t>34645SGRI</t>
        </is>
      </c>
      <c r="B928" t="inlineStr">
        <is>
          <t>DEFAULT</t>
        </is>
      </c>
      <c r="C928" t="n">
        <v>70</v>
      </c>
      <c r="D928" t="n">
        <v>2</v>
      </c>
      <c r="G928" t="n">
        <v>57.8</v>
      </c>
      <c r="I928" t="n">
        <v>28.9</v>
      </c>
      <c r="J928" t="n">
        <v>115.6</v>
      </c>
      <c r="K928" t="inlineStr">
        <is>
          <t>2026-08-31</t>
        </is>
      </c>
      <c r="L928" t="inlineStr">
        <is>
          <t>2026-07-02</t>
        </is>
      </c>
      <c r="M928" t="n">
        <v>43.35</v>
      </c>
      <c r="N928" t="inlineStr">
        <is>
          <t>2026-07-02</t>
        </is>
      </c>
      <c r="O928" t="inlineStr">
        <is>
          <t>2026-08-31</t>
        </is>
      </c>
    </row>
    <row r="929">
      <c r="A929" t="inlineStr">
        <is>
          <t>35061SGRI</t>
        </is>
      </c>
      <c r="B929" t="inlineStr">
        <is>
          <t>DEFAULT</t>
        </is>
      </c>
      <c r="C929" t="n">
        <v>7</v>
      </c>
      <c r="D929" t="n">
        <v>2</v>
      </c>
      <c r="G929" t="n">
        <v>73.09999999999999</v>
      </c>
      <c r="I929" t="n">
        <v>36.55</v>
      </c>
      <c r="J929" t="n">
        <v>146.2</v>
      </c>
      <c r="K929" t="inlineStr">
        <is>
          <t>2026-08-31</t>
        </is>
      </c>
      <c r="L929" t="inlineStr">
        <is>
          <t>2026-07-02</t>
        </is>
      </c>
      <c r="M929" t="n">
        <v>54.82</v>
      </c>
      <c r="N929" t="inlineStr">
        <is>
          <t>2026-07-02</t>
        </is>
      </c>
      <c r="O929" t="inlineStr">
        <is>
          <t>2026-08-31</t>
        </is>
      </c>
    </row>
    <row r="930">
      <c r="A930" t="inlineStr">
        <is>
          <t>39588SGRI</t>
        </is>
      </c>
      <c r="B930" t="inlineStr">
        <is>
          <t>DEFAULT</t>
        </is>
      </c>
      <c r="C930" t="n">
        <v>82</v>
      </c>
      <c r="D930" t="n">
        <v>2</v>
      </c>
      <c r="G930" t="n">
        <v>23.8</v>
      </c>
      <c r="I930" t="n">
        <v>11.9</v>
      </c>
      <c r="J930" t="n">
        <v>47.6</v>
      </c>
      <c r="K930" t="inlineStr">
        <is>
          <t>2026-08-31</t>
        </is>
      </c>
      <c r="L930" t="inlineStr">
        <is>
          <t>2026-07-02</t>
        </is>
      </c>
      <c r="M930" t="n">
        <v>17.85</v>
      </c>
      <c r="N930" t="inlineStr">
        <is>
          <t>2026-07-02</t>
        </is>
      </c>
      <c r="O930" t="inlineStr">
        <is>
          <t>2026-08-31</t>
        </is>
      </c>
    </row>
    <row r="931">
      <c r="A931" t="inlineStr">
        <is>
          <t>39589SGRI</t>
        </is>
      </c>
      <c r="B931" t="inlineStr">
        <is>
          <t>DEFAULT</t>
        </is>
      </c>
      <c r="C931" t="n">
        <v>32</v>
      </c>
      <c r="D931" t="n">
        <v>2</v>
      </c>
      <c r="G931" t="n">
        <v>35.9</v>
      </c>
      <c r="I931" t="n">
        <v>17.95</v>
      </c>
      <c r="J931" t="n">
        <v>71.8</v>
      </c>
      <c r="K931" t="inlineStr">
        <is>
          <t>2026-08-31</t>
        </is>
      </c>
      <c r="L931" t="inlineStr">
        <is>
          <t>2026-07-02</t>
        </is>
      </c>
      <c r="M931" t="n">
        <v>26.92</v>
      </c>
      <c r="N931" t="inlineStr">
        <is>
          <t>2026-07-02</t>
        </is>
      </c>
      <c r="O931" t="inlineStr">
        <is>
          <t>2026-08-31</t>
        </is>
      </c>
    </row>
    <row r="932">
      <c r="A932" t="inlineStr">
        <is>
          <t>34636SGRI</t>
        </is>
      </c>
      <c r="B932" t="inlineStr">
        <is>
          <t>DEFAULT</t>
        </is>
      </c>
      <c r="C932" t="n">
        <v>47</v>
      </c>
      <c r="D932" t="n">
        <v>2</v>
      </c>
      <c r="G932" t="n">
        <v>109.7</v>
      </c>
      <c r="I932" t="n">
        <v>54.85</v>
      </c>
      <c r="J932" t="n">
        <v>219.4</v>
      </c>
      <c r="K932" t="inlineStr">
        <is>
          <t>2026-08-31</t>
        </is>
      </c>
      <c r="L932" t="inlineStr">
        <is>
          <t>2026-07-02</t>
        </is>
      </c>
      <c r="M932" t="n">
        <v>82.28</v>
      </c>
      <c r="N932" t="inlineStr">
        <is>
          <t>2026-07-02</t>
        </is>
      </c>
      <c r="O932" t="inlineStr">
        <is>
          <t>2026-08-31</t>
        </is>
      </c>
    </row>
    <row r="933">
      <c r="A933" t="inlineStr">
        <is>
          <t>35045SGRI</t>
        </is>
      </c>
      <c r="B933" t="inlineStr">
        <is>
          <t>DEFAULT</t>
        </is>
      </c>
      <c r="C933" t="n">
        <v>12</v>
      </c>
      <c r="D933" t="n">
        <v>2</v>
      </c>
      <c r="G933" t="n">
        <v>135.8</v>
      </c>
      <c r="I933" t="n">
        <v>67.90000000000001</v>
      </c>
      <c r="J933" t="n">
        <v>271.6</v>
      </c>
      <c r="K933" t="inlineStr">
        <is>
          <t>2026-08-31</t>
        </is>
      </c>
      <c r="L933" t="inlineStr">
        <is>
          <t>2026-07-02</t>
        </is>
      </c>
      <c r="M933" t="n">
        <v>101.85</v>
      </c>
      <c r="N933" t="inlineStr">
        <is>
          <t>2026-07-02</t>
        </is>
      </c>
      <c r="O933" t="inlineStr">
        <is>
          <t>2026-08-31</t>
        </is>
      </c>
    </row>
    <row r="934">
      <c r="A934" t="inlineStr">
        <is>
          <t>36065SGRI</t>
        </is>
      </c>
      <c r="B934" t="inlineStr">
        <is>
          <t>DEFAULT</t>
        </is>
      </c>
      <c r="C934" t="n">
        <v>61</v>
      </c>
      <c r="D934" t="n">
        <v>2</v>
      </c>
      <c r="G934" t="n">
        <v>35.9</v>
      </c>
      <c r="I934" t="n">
        <v>17.95</v>
      </c>
      <c r="J934" t="n">
        <v>71.8</v>
      </c>
      <c r="K934" t="inlineStr">
        <is>
          <t>2026-08-31</t>
        </is>
      </c>
      <c r="L934" t="inlineStr">
        <is>
          <t>2026-07-02</t>
        </is>
      </c>
      <c r="M934" t="n">
        <v>26.92</v>
      </c>
      <c r="N934" t="inlineStr">
        <is>
          <t>2026-07-02</t>
        </is>
      </c>
      <c r="O934" t="inlineStr">
        <is>
          <t>2026-08-31</t>
        </is>
      </c>
    </row>
    <row r="935">
      <c r="A935" t="inlineStr">
        <is>
          <t>35057SGRI</t>
        </is>
      </c>
      <c r="B935" t="inlineStr">
        <is>
          <t>DEFAULT</t>
        </is>
      </c>
      <c r="C935" t="n">
        <v>19</v>
      </c>
      <c r="D935" t="n">
        <v>2</v>
      </c>
      <c r="G935" t="n">
        <v>81.8</v>
      </c>
      <c r="I935" t="n">
        <v>40.9</v>
      </c>
      <c r="J935" t="n">
        <v>163.6</v>
      </c>
      <c r="K935" t="inlineStr">
        <is>
          <t>2026-08-31</t>
        </is>
      </c>
      <c r="L935" t="inlineStr">
        <is>
          <t>2026-07-02</t>
        </is>
      </c>
      <c r="M935" t="n">
        <v>61.35</v>
      </c>
      <c r="N935" t="inlineStr">
        <is>
          <t>2026-07-02</t>
        </is>
      </c>
      <c r="O935" t="inlineStr">
        <is>
          <t>2026-08-31</t>
        </is>
      </c>
    </row>
    <row r="936">
      <c r="A936" t="inlineStr">
        <is>
          <t>36134SGRI</t>
        </is>
      </c>
      <c r="B936" t="inlineStr">
        <is>
          <t>DEFAULT</t>
        </is>
      </c>
      <c r="C936" t="n">
        <v>49</v>
      </c>
      <c r="D936" t="n">
        <v>2</v>
      </c>
      <c r="G936" t="n">
        <v>68.90000000000001</v>
      </c>
      <c r="I936" t="n">
        <v>34.45</v>
      </c>
      <c r="J936" t="n">
        <v>137.8</v>
      </c>
      <c r="K936" t="inlineStr">
        <is>
          <t>2026-08-31</t>
        </is>
      </c>
      <c r="L936" t="inlineStr">
        <is>
          <t>2026-07-02</t>
        </is>
      </c>
      <c r="M936" t="n">
        <v>51.68</v>
      </c>
      <c r="N936" t="inlineStr">
        <is>
          <t>2026-07-02</t>
        </is>
      </c>
      <c r="O936" t="inlineStr">
        <is>
          <t>2026-08-31</t>
        </is>
      </c>
    </row>
    <row r="937">
      <c r="A937" t="inlineStr">
        <is>
          <t>32948SGRI</t>
        </is>
      </c>
      <c r="B937" t="inlineStr">
        <is>
          <t>DEFAULT</t>
        </is>
      </c>
      <c r="C937" t="n">
        <v>28</v>
      </c>
      <c r="D937" t="n">
        <v>2</v>
      </c>
      <c r="G937" t="n">
        <v>87.8</v>
      </c>
      <c r="I937" t="n">
        <v>43.9</v>
      </c>
      <c r="J937" t="n">
        <v>175.6</v>
      </c>
      <c r="K937" t="inlineStr">
        <is>
          <t>2026-08-31</t>
        </is>
      </c>
      <c r="L937" t="inlineStr">
        <is>
          <t>2026-07-02</t>
        </is>
      </c>
      <c r="M937" t="n">
        <v>65.84999999999999</v>
      </c>
      <c r="N937" t="inlineStr">
        <is>
          <t>2026-07-02</t>
        </is>
      </c>
      <c r="O937" t="inlineStr">
        <is>
          <t>2026-08-31</t>
        </is>
      </c>
    </row>
    <row r="938">
      <c r="A938" t="inlineStr">
        <is>
          <t>36848SGRI</t>
        </is>
      </c>
      <c r="B938" t="inlineStr">
        <is>
          <t>DEFAULT</t>
        </is>
      </c>
      <c r="C938" t="n">
        <v>35</v>
      </c>
      <c r="D938" t="n">
        <v>2</v>
      </c>
      <c r="G938" t="n">
        <v>31.4</v>
      </c>
      <c r="I938" t="n">
        <v>15.7</v>
      </c>
      <c r="J938" t="n">
        <v>62.8</v>
      </c>
      <c r="K938" t="inlineStr">
        <is>
          <t>2026-08-31</t>
        </is>
      </c>
      <c r="L938" t="inlineStr">
        <is>
          <t>2026-07-02</t>
        </is>
      </c>
      <c r="M938" t="n">
        <v>23.55</v>
      </c>
      <c r="N938" t="inlineStr">
        <is>
          <t>2026-07-02</t>
        </is>
      </c>
      <c r="O938" t="inlineStr">
        <is>
          <t>2026-08-31</t>
        </is>
      </c>
    </row>
    <row r="939">
      <c r="A939" t="inlineStr">
        <is>
          <t>37357SGRI</t>
        </is>
      </c>
      <c r="B939" t="inlineStr">
        <is>
          <t>DEFAULT</t>
        </is>
      </c>
      <c r="C939" t="n">
        <v>77</v>
      </c>
      <c r="D939" t="n">
        <v>2</v>
      </c>
      <c r="G939" t="n">
        <v>31.4</v>
      </c>
      <c r="I939" t="n">
        <v>15.7</v>
      </c>
      <c r="J939" t="n">
        <v>62.8</v>
      </c>
      <c r="K939" t="inlineStr">
        <is>
          <t>2026-08-31</t>
        </is>
      </c>
      <c r="L939" t="inlineStr">
        <is>
          <t>2026-07-02</t>
        </is>
      </c>
      <c r="M939" t="n">
        <v>23.55</v>
      </c>
      <c r="N939" t="inlineStr">
        <is>
          <t>2026-07-02</t>
        </is>
      </c>
      <c r="O939" t="inlineStr">
        <is>
          <t>2026-08-31</t>
        </is>
      </c>
    </row>
    <row r="940">
      <c r="A940" t="inlineStr">
        <is>
          <t>38932SGRI</t>
        </is>
      </c>
      <c r="B940" t="inlineStr">
        <is>
          <t>DEFAULT</t>
        </is>
      </c>
      <c r="C940" t="n">
        <v>242</v>
      </c>
      <c r="D940" t="n">
        <v>2</v>
      </c>
      <c r="G940" t="n">
        <v>20.3</v>
      </c>
      <c r="I940" t="n">
        <v>10.15</v>
      </c>
      <c r="J940" t="n">
        <v>40.6</v>
      </c>
      <c r="K940" t="inlineStr">
        <is>
          <t>2026-08-31</t>
        </is>
      </c>
      <c r="L940" t="inlineStr">
        <is>
          <t>2026-07-02</t>
        </is>
      </c>
      <c r="M940" t="n">
        <v>15.23</v>
      </c>
      <c r="N940" t="inlineStr">
        <is>
          <t>2026-07-02</t>
        </is>
      </c>
      <c r="O940" t="inlineStr">
        <is>
          <t>2026-08-31</t>
        </is>
      </c>
    </row>
    <row r="941">
      <c r="A941" t="inlineStr">
        <is>
          <t>36364SGRI</t>
        </is>
      </c>
      <c r="B941" t="inlineStr">
        <is>
          <t>DEFAULT</t>
        </is>
      </c>
      <c r="C941" t="n">
        <v>34</v>
      </c>
      <c r="D941" t="n">
        <v>2</v>
      </c>
      <c r="G941" t="n">
        <v>34.4</v>
      </c>
      <c r="I941" t="n">
        <v>17.2</v>
      </c>
      <c r="J941" t="n">
        <v>68.8</v>
      </c>
      <c r="K941" t="inlineStr">
        <is>
          <t>2026-08-31</t>
        </is>
      </c>
      <c r="L941" t="inlineStr">
        <is>
          <t>2026-07-02</t>
        </is>
      </c>
      <c r="M941" t="n">
        <v>25.8</v>
      </c>
      <c r="N941" t="inlineStr">
        <is>
          <t>2026-07-02</t>
        </is>
      </c>
      <c r="O941" t="inlineStr">
        <is>
          <t>2026-08-31</t>
        </is>
      </c>
    </row>
    <row r="942">
      <c r="A942" t="inlineStr">
        <is>
          <t>34983SGRI</t>
        </is>
      </c>
      <c r="B942" t="inlineStr">
        <is>
          <t>DEFAULT</t>
        </is>
      </c>
      <c r="C942" t="n">
        <v>28</v>
      </c>
      <c r="D942" t="n">
        <v>2</v>
      </c>
      <c r="G942" t="n">
        <v>52.4</v>
      </c>
      <c r="I942" t="n">
        <v>26.2</v>
      </c>
      <c r="J942" t="n">
        <v>104.8</v>
      </c>
      <c r="K942" t="inlineStr">
        <is>
          <t>2026-08-31</t>
        </is>
      </c>
      <c r="L942" t="inlineStr">
        <is>
          <t>2026-07-02</t>
        </is>
      </c>
      <c r="M942" t="n">
        <v>39.3</v>
      </c>
      <c r="N942" t="inlineStr">
        <is>
          <t>2026-07-02</t>
        </is>
      </c>
      <c r="O942" t="inlineStr">
        <is>
          <t>2026-08-31</t>
        </is>
      </c>
    </row>
    <row r="943">
      <c r="A943" t="inlineStr">
        <is>
          <t>35038SGRI</t>
        </is>
      </c>
      <c r="B943" t="inlineStr">
        <is>
          <t>DEFAULT</t>
        </is>
      </c>
      <c r="C943" t="n">
        <v>16</v>
      </c>
      <c r="D943" t="n">
        <v>2</v>
      </c>
      <c r="G943" t="n">
        <v>119.9</v>
      </c>
      <c r="I943" t="n">
        <v>59.95</v>
      </c>
      <c r="J943" t="n">
        <v>239.8</v>
      </c>
      <c r="K943" t="inlineStr">
        <is>
          <t>2026-08-31</t>
        </is>
      </c>
      <c r="L943" t="inlineStr">
        <is>
          <t>2026-07-02</t>
        </is>
      </c>
      <c r="M943" t="n">
        <v>89.93000000000001</v>
      </c>
      <c r="N943" t="inlineStr">
        <is>
          <t>2026-07-02</t>
        </is>
      </c>
      <c r="O943" t="inlineStr">
        <is>
          <t>2026-08-31</t>
        </is>
      </c>
    </row>
    <row r="944">
      <c r="A944" t="inlineStr">
        <is>
          <t>39026SGRI</t>
        </is>
      </c>
      <c r="B944" t="inlineStr">
        <is>
          <t>DEFAULT</t>
        </is>
      </c>
      <c r="C944" t="n">
        <v>87</v>
      </c>
      <c r="D944" t="n">
        <v>2</v>
      </c>
      <c r="G944" t="n">
        <v>31.5</v>
      </c>
      <c r="I944" t="n">
        <v>15.75</v>
      </c>
      <c r="J944" t="n">
        <v>63</v>
      </c>
      <c r="K944" t="inlineStr">
        <is>
          <t>2026-08-31</t>
        </is>
      </c>
      <c r="L944" t="inlineStr">
        <is>
          <t>2026-07-02</t>
        </is>
      </c>
      <c r="M944" t="n">
        <v>23.62</v>
      </c>
      <c r="N944" t="inlineStr">
        <is>
          <t>2026-07-02</t>
        </is>
      </c>
      <c r="O944" t="inlineStr">
        <is>
          <t>2026-08-31</t>
        </is>
      </c>
    </row>
    <row r="945">
      <c r="A945" t="inlineStr">
        <is>
          <t>39562SGRI</t>
        </is>
      </c>
      <c r="B945" t="inlineStr">
        <is>
          <t>DEFAULT</t>
        </is>
      </c>
      <c r="C945" t="n">
        <v>6</v>
      </c>
      <c r="D945" t="n">
        <v>2</v>
      </c>
      <c r="G945" t="n">
        <v>85.7</v>
      </c>
      <c r="I945" t="n">
        <v>42.85</v>
      </c>
      <c r="J945" t="n">
        <v>171.4</v>
      </c>
      <c r="K945" t="inlineStr">
        <is>
          <t>2026-08-31</t>
        </is>
      </c>
      <c r="L945" t="inlineStr">
        <is>
          <t>2026-07-02</t>
        </is>
      </c>
      <c r="M945" t="n">
        <v>64.28</v>
      </c>
      <c r="N945" t="inlineStr">
        <is>
          <t>2026-07-02</t>
        </is>
      </c>
      <c r="O945" t="inlineStr">
        <is>
          <t>2026-08-31</t>
        </is>
      </c>
    </row>
    <row r="946">
      <c r="A946" t="inlineStr">
        <is>
          <t>35071SGRI</t>
        </is>
      </c>
      <c r="B946" t="inlineStr">
        <is>
          <t>DEFAULT</t>
        </is>
      </c>
      <c r="C946" t="n">
        <v>22</v>
      </c>
      <c r="D946" t="n">
        <v>2</v>
      </c>
      <c r="G946" t="n">
        <v>33.6</v>
      </c>
      <c r="I946" t="n">
        <v>16.8</v>
      </c>
      <c r="J946" t="n">
        <v>67.2</v>
      </c>
      <c r="K946" t="inlineStr">
        <is>
          <t>2026-08-31</t>
        </is>
      </c>
      <c r="L946" t="inlineStr">
        <is>
          <t>2026-07-02</t>
        </is>
      </c>
      <c r="M946" t="n">
        <v>25.2</v>
      </c>
      <c r="N946" t="inlineStr">
        <is>
          <t>2026-07-02</t>
        </is>
      </c>
      <c r="O946" t="inlineStr">
        <is>
          <t>2026-08-31</t>
        </is>
      </c>
    </row>
    <row r="947">
      <c r="A947" t="inlineStr">
        <is>
          <t>34160SGRI</t>
        </is>
      </c>
      <c r="B947" t="inlineStr">
        <is>
          <t>DEFAULT</t>
        </is>
      </c>
      <c r="C947" t="n">
        <v>14</v>
      </c>
      <c r="D947" t="n">
        <v>2</v>
      </c>
      <c r="G947" t="n">
        <v>119.9</v>
      </c>
      <c r="I947" t="n">
        <v>59.95</v>
      </c>
      <c r="J947" t="n">
        <v>239.8</v>
      </c>
      <c r="K947" t="inlineStr">
        <is>
          <t>2026-08-31</t>
        </is>
      </c>
      <c r="L947" t="inlineStr">
        <is>
          <t>2026-07-02</t>
        </is>
      </c>
      <c r="M947" t="n">
        <v>89.93000000000001</v>
      </c>
      <c r="N947" t="inlineStr">
        <is>
          <t>2026-07-02</t>
        </is>
      </c>
      <c r="O947" t="inlineStr">
        <is>
          <t>2026-08-31</t>
        </is>
      </c>
    </row>
    <row r="948">
      <c r="A948" t="inlineStr">
        <is>
          <t>36360SGRI</t>
        </is>
      </c>
      <c r="B948" t="inlineStr">
        <is>
          <t>DEFAULT</t>
        </is>
      </c>
      <c r="C948" t="n">
        <v>24</v>
      </c>
      <c r="D948" t="n">
        <v>2</v>
      </c>
      <c r="G948" t="n">
        <v>35</v>
      </c>
      <c r="I948" t="n">
        <v>17.5</v>
      </c>
      <c r="J948" t="n">
        <v>70</v>
      </c>
      <c r="K948" t="inlineStr">
        <is>
          <t>2026-08-31</t>
        </is>
      </c>
      <c r="L948" t="inlineStr">
        <is>
          <t>2026-07-02</t>
        </is>
      </c>
      <c r="M948" t="n">
        <v>26.25</v>
      </c>
      <c r="N948" t="inlineStr">
        <is>
          <t>2026-07-02</t>
        </is>
      </c>
      <c r="O948" t="inlineStr">
        <is>
          <t>2026-08-31</t>
        </is>
      </c>
    </row>
    <row r="949">
      <c r="A949" t="inlineStr">
        <is>
          <t>34373SGRI</t>
        </is>
      </c>
      <c r="B949" t="inlineStr">
        <is>
          <t>DEFAULT</t>
        </is>
      </c>
      <c r="C949" t="n">
        <v>23</v>
      </c>
      <c r="D949" t="n">
        <v>2</v>
      </c>
      <c r="G949" t="n">
        <v>74</v>
      </c>
      <c r="I949" t="n">
        <v>37</v>
      </c>
      <c r="J949" t="n">
        <v>148</v>
      </c>
      <c r="K949" t="inlineStr">
        <is>
          <t>2026-08-31</t>
        </is>
      </c>
      <c r="L949" t="inlineStr">
        <is>
          <t>2026-07-02</t>
        </is>
      </c>
      <c r="M949" t="n">
        <v>55.5</v>
      </c>
      <c r="N949" t="inlineStr">
        <is>
          <t>2026-07-02</t>
        </is>
      </c>
      <c r="O949" t="inlineStr">
        <is>
          <t>2026-08-31</t>
        </is>
      </c>
    </row>
    <row r="950">
      <c r="A950" t="inlineStr">
        <is>
          <t>34374SGRI</t>
        </is>
      </c>
      <c r="B950" t="inlineStr">
        <is>
          <t>DEFAULT</t>
        </is>
      </c>
      <c r="C950" t="n">
        <v>22</v>
      </c>
      <c r="D950" t="n">
        <v>2</v>
      </c>
      <c r="G950" t="n">
        <v>55.7</v>
      </c>
      <c r="I950" t="n">
        <v>27.85</v>
      </c>
      <c r="J950" t="n">
        <v>111.4</v>
      </c>
      <c r="K950" t="inlineStr">
        <is>
          <t>2026-08-31</t>
        </is>
      </c>
      <c r="L950" t="inlineStr">
        <is>
          <t>2026-07-02</t>
        </is>
      </c>
      <c r="M950" t="n">
        <v>41.78</v>
      </c>
      <c r="N950" t="inlineStr">
        <is>
          <t>2026-07-02</t>
        </is>
      </c>
      <c r="O950" t="inlineStr">
        <is>
          <t>2026-08-31</t>
        </is>
      </c>
    </row>
    <row r="951">
      <c r="A951" t="inlineStr">
        <is>
          <t>34375SGRI</t>
        </is>
      </c>
      <c r="B951" t="inlineStr">
        <is>
          <t>DEFAULT</t>
        </is>
      </c>
      <c r="C951" t="n">
        <v>20</v>
      </c>
      <c r="D951" t="n">
        <v>2</v>
      </c>
      <c r="G951" t="n">
        <v>46.1</v>
      </c>
      <c r="I951" t="n">
        <v>23.05</v>
      </c>
      <c r="J951" t="n">
        <v>92.2</v>
      </c>
      <c r="K951" t="inlineStr">
        <is>
          <t>2026-08-31</t>
        </is>
      </c>
      <c r="L951" t="inlineStr">
        <is>
          <t>2026-07-02</t>
        </is>
      </c>
      <c r="M951" t="n">
        <v>34.58</v>
      </c>
      <c r="N951" t="inlineStr">
        <is>
          <t>2026-07-02</t>
        </is>
      </c>
      <c r="O951" t="inlineStr">
        <is>
          <t>2026-08-31</t>
        </is>
      </c>
    </row>
    <row r="952">
      <c r="A952" t="inlineStr">
        <is>
          <t>34380SGRI</t>
        </is>
      </c>
      <c r="B952" t="inlineStr">
        <is>
          <t>DEFAULT</t>
        </is>
      </c>
      <c r="C952" t="n">
        <v>16</v>
      </c>
      <c r="D952" t="n">
        <v>2</v>
      </c>
      <c r="G952" t="n">
        <v>76.7</v>
      </c>
      <c r="I952" t="n">
        <v>38.35</v>
      </c>
      <c r="J952" t="n">
        <v>153.4</v>
      </c>
      <c r="K952" t="inlineStr">
        <is>
          <t>2026-08-31</t>
        </is>
      </c>
      <c r="L952" t="inlineStr">
        <is>
          <t>2026-07-02</t>
        </is>
      </c>
      <c r="M952" t="n">
        <v>57.53</v>
      </c>
      <c r="N952" t="inlineStr">
        <is>
          <t>2026-07-02</t>
        </is>
      </c>
      <c r="O952" t="inlineStr">
        <is>
          <t>2026-08-31</t>
        </is>
      </c>
    </row>
    <row r="953">
      <c r="A953" t="inlineStr">
        <is>
          <t>34382SGRI</t>
        </is>
      </c>
      <c r="B953" t="inlineStr">
        <is>
          <t>DEFAULT</t>
        </is>
      </c>
      <c r="C953" t="n">
        <v>28</v>
      </c>
      <c r="D953" t="n">
        <v>2</v>
      </c>
      <c r="G953" t="n">
        <v>76.7</v>
      </c>
      <c r="I953" t="n">
        <v>38.35</v>
      </c>
      <c r="J953" t="n">
        <v>153.4</v>
      </c>
      <c r="K953" t="inlineStr">
        <is>
          <t>2026-08-31</t>
        </is>
      </c>
      <c r="L953" t="inlineStr">
        <is>
          <t>2026-07-02</t>
        </is>
      </c>
      <c r="M953" t="n">
        <v>57.53</v>
      </c>
      <c r="N953" t="inlineStr">
        <is>
          <t>2026-07-02</t>
        </is>
      </c>
      <c r="O953" t="inlineStr">
        <is>
          <t>2026-08-31</t>
        </is>
      </c>
    </row>
    <row r="954">
      <c r="A954" t="inlineStr">
        <is>
          <t>34399SGRI</t>
        </is>
      </c>
      <c r="B954" t="inlineStr">
        <is>
          <t>DEFAULT</t>
        </is>
      </c>
      <c r="C954" t="n">
        <v>59</v>
      </c>
      <c r="D954" t="n">
        <v>2</v>
      </c>
      <c r="G954" t="n">
        <v>47.3</v>
      </c>
      <c r="I954" t="n">
        <v>23.65</v>
      </c>
      <c r="J954" t="n">
        <v>94.59999999999999</v>
      </c>
      <c r="K954" t="inlineStr">
        <is>
          <t>2026-08-31</t>
        </is>
      </c>
      <c r="L954" t="inlineStr">
        <is>
          <t>2026-07-02</t>
        </is>
      </c>
      <c r="M954" t="n">
        <v>35.47</v>
      </c>
      <c r="N954" t="inlineStr">
        <is>
          <t>2026-07-02</t>
        </is>
      </c>
      <c r="O954" t="inlineStr">
        <is>
          <t>2026-08-31</t>
        </is>
      </c>
    </row>
    <row r="955">
      <c r="A955" t="inlineStr">
        <is>
          <t>36336SGRI</t>
        </is>
      </c>
      <c r="B955" t="inlineStr">
        <is>
          <t>DEFAULT</t>
        </is>
      </c>
      <c r="C955" t="n">
        <v>23</v>
      </c>
      <c r="D955" t="n">
        <v>2</v>
      </c>
      <c r="G955" t="n">
        <v>95</v>
      </c>
      <c r="I955" t="n">
        <v>47.5</v>
      </c>
      <c r="J955" t="n">
        <v>190</v>
      </c>
      <c r="K955" t="inlineStr">
        <is>
          <t>2026-08-31</t>
        </is>
      </c>
      <c r="L955" t="inlineStr">
        <is>
          <t>2026-07-02</t>
        </is>
      </c>
      <c r="M955" t="n">
        <v>71.25</v>
      </c>
      <c r="N955" t="inlineStr">
        <is>
          <t>2026-07-02</t>
        </is>
      </c>
      <c r="O955" t="inlineStr">
        <is>
          <t>2026-08-31</t>
        </is>
      </c>
    </row>
    <row r="956">
      <c r="A956" t="inlineStr">
        <is>
          <t>36338SGRI</t>
        </is>
      </c>
      <c r="B956" t="inlineStr">
        <is>
          <t>DEFAULT</t>
        </is>
      </c>
      <c r="C956" t="n">
        <v>16</v>
      </c>
      <c r="D956" t="n">
        <v>2</v>
      </c>
      <c r="G956" t="n">
        <v>101.9</v>
      </c>
      <c r="I956" t="n">
        <v>50.95</v>
      </c>
      <c r="J956" t="n">
        <v>203.8</v>
      </c>
      <c r="K956" t="inlineStr">
        <is>
          <t>2026-08-31</t>
        </is>
      </c>
      <c r="L956" t="inlineStr">
        <is>
          <t>2026-07-02</t>
        </is>
      </c>
      <c r="M956" t="n">
        <v>76.43000000000001</v>
      </c>
      <c r="N956" t="inlineStr">
        <is>
          <t>2026-07-02</t>
        </is>
      </c>
      <c r="O956" t="inlineStr">
        <is>
          <t>2026-08-31</t>
        </is>
      </c>
    </row>
    <row r="957">
      <c r="A957" t="inlineStr">
        <is>
          <t>36339SGRI</t>
        </is>
      </c>
      <c r="B957" t="inlineStr">
        <is>
          <t>DEFAULT</t>
        </is>
      </c>
      <c r="C957" t="n">
        <v>22</v>
      </c>
      <c r="D957" t="n">
        <v>2</v>
      </c>
      <c r="G957" t="n">
        <v>72.8</v>
      </c>
      <c r="I957" t="n">
        <v>36.4</v>
      </c>
      <c r="J957" t="n">
        <v>145.6</v>
      </c>
      <c r="K957" t="inlineStr">
        <is>
          <t>2026-08-31</t>
        </is>
      </c>
      <c r="L957" t="inlineStr">
        <is>
          <t>2026-07-02</t>
        </is>
      </c>
      <c r="M957" t="n">
        <v>54.6</v>
      </c>
      <c r="N957" t="inlineStr">
        <is>
          <t>2026-07-02</t>
        </is>
      </c>
      <c r="O957" t="inlineStr">
        <is>
          <t>2026-08-31</t>
        </is>
      </c>
    </row>
    <row r="958">
      <c r="A958" t="inlineStr">
        <is>
          <t>34378SGRI</t>
        </is>
      </c>
      <c r="B958" t="inlineStr">
        <is>
          <t>DEFAULT</t>
        </is>
      </c>
      <c r="C958" t="n">
        <v>22</v>
      </c>
      <c r="D958" t="n">
        <v>2</v>
      </c>
      <c r="G958" t="n">
        <v>92.3</v>
      </c>
      <c r="I958" t="n">
        <v>46.15</v>
      </c>
      <c r="J958" t="n">
        <v>184.6</v>
      </c>
      <c r="K958" t="inlineStr">
        <is>
          <t>2026-08-31</t>
        </is>
      </c>
      <c r="L958" t="inlineStr">
        <is>
          <t>2026-07-02</t>
        </is>
      </c>
      <c r="M958" t="n">
        <v>69.22</v>
      </c>
      <c r="N958" t="inlineStr">
        <is>
          <t>2026-07-02</t>
        </is>
      </c>
      <c r="O958" t="inlineStr">
        <is>
          <t>2026-08-31</t>
        </is>
      </c>
    </row>
    <row r="959">
      <c r="A959" t="inlineStr">
        <is>
          <t>34379SGRI</t>
        </is>
      </c>
      <c r="B959" t="inlineStr">
        <is>
          <t>DEFAULT</t>
        </is>
      </c>
      <c r="C959" t="n">
        <v>34</v>
      </c>
      <c r="D959" t="n">
        <v>2</v>
      </c>
      <c r="G959" t="n">
        <v>76.7</v>
      </c>
      <c r="I959" t="n">
        <v>38.35</v>
      </c>
      <c r="J959" t="n">
        <v>153.4</v>
      </c>
      <c r="K959" t="inlineStr">
        <is>
          <t>2026-08-31</t>
        </is>
      </c>
      <c r="L959" t="inlineStr">
        <is>
          <t>2026-07-02</t>
        </is>
      </c>
      <c r="M959" t="n">
        <v>57.53</v>
      </c>
      <c r="N959" t="inlineStr">
        <is>
          <t>2026-07-02</t>
        </is>
      </c>
      <c r="O959" t="inlineStr">
        <is>
          <t>2026-08-31</t>
        </is>
      </c>
    </row>
    <row r="960">
      <c r="A960" t="inlineStr">
        <is>
          <t>34384SGRI</t>
        </is>
      </c>
      <c r="B960" t="inlineStr">
        <is>
          <t>DEFAULT</t>
        </is>
      </c>
      <c r="C960" t="n">
        <v>8</v>
      </c>
      <c r="D960" t="n">
        <v>2</v>
      </c>
      <c r="G960" t="n">
        <v>66.5</v>
      </c>
      <c r="I960" t="n">
        <v>33.25</v>
      </c>
      <c r="J960" t="n">
        <v>133</v>
      </c>
      <c r="K960" t="inlineStr">
        <is>
          <t>2026-08-31</t>
        </is>
      </c>
      <c r="L960" t="inlineStr">
        <is>
          <t>2026-07-02</t>
        </is>
      </c>
      <c r="M960" t="n">
        <v>49.88</v>
      </c>
      <c r="N960" t="inlineStr">
        <is>
          <t>2026-07-02</t>
        </is>
      </c>
      <c r="O960" t="inlineStr">
        <is>
          <t>2026-08-31</t>
        </is>
      </c>
    </row>
    <row r="961">
      <c r="A961" t="inlineStr">
        <is>
          <t>37702SGRI</t>
        </is>
      </c>
      <c r="B961" t="inlineStr">
        <is>
          <t>DEFAULT</t>
        </is>
      </c>
      <c r="C961" t="n">
        <v>23</v>
      </c>
      <c r="D961" t="n">
        <v>2</v>
      </c>
      <c r="G961" t="n">
        <v>26.2</v>
      </c>
      <c r="I961" t="n">
        <v>13.1</v>
      </c>
      <c r="J961" t="n">
        <v>52.4</v>
      </c>
      <c r="K961" t="inlineStr">
        <is>
          <t>2026-08-31</t>
        </is>
      </c>
      <c r="L961" t="inlineStr">
        <is>
          <t>2026-07-02</t>
        </is>
      </c>
      <c r="M961" t="n">
        <v>19.65</v>
      </c>
      <c r="N961" t="inlineStr">
        <is>
          <t>2026-07-02</t>
        </is>
      </c>
      <c r="O961" t="inlineStr">
        <is>
          <t>2026-08-31</t>
        </is>
      </c>
    </row>
    <row r="962">
      <c r="A962" t="inlineStr">
        <is>
          <t>35064SGRI</t>
        </is>
      </c>
      <c r="B962" t="inlineStr">
        <is>
          <t>DEFAULT</t>
        </is>
      </c>
      <c r="C962" t="n">
        <v>8</v>
      </c>
      <c r="D962" t="n">
        <v>2</v>
      </c>
      <c r="G962" t="n">
        <v>71.90000000000001</v>
      </c>
      <c r="I962" t="n">
        <v>35.95</v>
      </c>
      <c r="J962" t="n">
        <v>143.8</v>
      </c>
      <c r="K962" t="inlineStr">
        <is>
          <t>2026-08-31</t>
        </is>
      </c>
      <c r="L962" t="inlineStr">
        <is>
          <t>2026-07-02</t>
        </is>
      </c>
      <c r="M962" t="n">
        <v>53.93</v>
      </c>
      <c r="N962" t="inlineStr">
        <is>
          <t>2026-07-02</t>
        </is>
      </c>
      <c r="O962" t="inlineStr">
        <is>
          <t>2026-08-31</t>
        </is>
      </c>
    </row>
    <row r="963">
      <c r="A963" t="inlineStr">
        <is>
          <t>35079SGRI</t>
        </is>
      </c>
      <c r="B963" t="inlineStr">
        <is>
          <t>DEFAULT</t>
        </is>
      </c>
      <c r="C963" t="n">
        <v>16</v>
      </c>
      <c r="D963" t="n">
        <v>2</v>
      </c>
      <c r="G963" t="n">
        <v>128.9</v>
      </c>
      <c r="I963" t="n">
        <v>64.45</v>
      </c>
      <c r="J963" t="n">
        <v>257.8</v>
      </c>
      <c r="K963" t="inlineStr">
        <is>
          <t>2026-08-31</t>
        </is>
      </c>
      <c r="L963" t="inlineStr">
        <is>
          <t>2026-07-02</t>
        </is>
      </c>
      <c r="M963" t="n">
        <v>96.68000000000001</v>
      </c>
      <c r="N963" t="inlineStr">
        <is>
          <t>2026-07-02</t>
        </is>
      </c>
      <c r="O963" t="inlineStr">
        <is>
          <t>2026-08-31</t>
        </is>
      </c>
    </row>
    <row r="964">
      <c r="A964" t="inlineStr">
        <is>
          <t>35036SGRI</t>
        </is>
      </c>
      <c r="B964" t="inlineStr">
        <is>
          <t>DEFAULT</t>
        </is>
      </c>
      <c r="C964" t="n">
        <v>31</v>
      </c>
      <c r="D964" t="n">
        <v>2</v>
      </c>
      <c r="G964" t="n">
        <v>89.90000000000001</v>
      </c>
      <c r="I964" t="n">
        <v>44.95</v>
      </c>
      <c r="J964" t="n">
        <v>179.8</v>
      </c>
      <c r="K964" t="inlineStr">
        <is>
          <t>2026-08-31</t>
        </is>
      </c>
      <c r="L964" t="inlineStr">
        <is>
          <t>2026-07-02</t>
        </is>
      </c>
      <c r="M964" t="n">
        <v>67.43000000000001</v>
      </c>
      <c r="N964" t="inlineStr">
        <is>
          <t>2026-07-02</t>
        </is>
      </c>
      <c r="O964" t="inlineStr">
        <is>
          <t>2026-08-31</t>
        </is>
      </c>
    </row>
    <row r="965">
      <c r="A965" t="inlineStr">
        <is>
          <t>34312SGRI</t>
        </is>
      </c>
      <c r="B965" t="inlineStr">
        <is>
          <t>DEFAULT</t>
        </is>
      </c>
      <c r="C965" t="n">
        <v>26</v>
      </c>
      <c r="D965" t="n">
        <v>2</v>
      </c>
      <c r="G965" t="n">
        <v>21</v>
      </c>
      <c r="I965" t="n">
        <v>10.5</v>
      </c>
      <c r="J965" t="n">
        <v>42</v>
      </c>
      <c r="K965" t="inlineStr">
        <is>
          <t>2026-08-31</t>
        </is>
      </c>
      <c r="L965" t="inlineStr">
        <is>
          <t>2026-07-02</t>
        </is>
      </c>
      <c r="M965" t="n">
        <v>15.75</v>
      </c>
      <c r="N965" t="inlineStr">
        <is>
          <t>2026-07-02</t>
        </is>
      </c>
      <c r="O965" t="inlineStr">
        <is>
          <t>2026-08-31</t>
        </is>
      </c>
    </row>
    <row r="966">
      <c r="A966" t="inlineStr">
        <is>
          <t>37190SGRI</t>
        </is>
      </c>
      <c r="B966" t="inlineStr">
        <is>
          <t>DEFAULT</t>
        </is>
      </c>
      <c r="C966" t="n">
        <v>52</v>
      </c>
      <c r="D966" t="n">
        <v>2</v>
      </c>
      <c r="G966" t="n">
        <v>43.4</v>
      </c>
      <c r="I966" t="n">
        <v>21.7</v>
      </c>
      <c r="J966" t="n">
        <v>86.8</v>
      </c>
      <c r="K966" t="inlineStr">
        <is>
          <t>2026-08-31</t>
        </is>
      </c>
      <c r="L966" t="inlineStr">
        <is>
          <t>2026-07-02</t>
        </is>
      </c>
      <c r="M966" t="n">
        <v>32.55</v>
      </c>
      <c r="N966" t="inlineStr">
        <is>
          <t>2026-07-02</t>
        </is>
      </c>
      <c r="O966" t="inlineStr">
        <is>
          <t>2026-08-31</t>
        </is>
      </c>
    </row>
    <row r="967">
      <c r="A967" t="inlineStr">
        <is>
          <t>37194SGRI</t>
        </is>
      </c>
      <c r="B967" t="inlineStr">
        <is>
          <t>DEFAULT</t>
        </is>
      </c>
      <c r="C967" t="n">
        <v>36</v>
      </c>
      <c r="D967" t="n">
        <v>2</v>
      </c>
      <c r="G967" t="n">
        <v>47.9</v>
      </c>
      <c r="I967" t="n">
        <v>23.95</v>
      </c>
      <c r="J967" t="n">
        <v>95.8</v>
      </c>
      <c r="K967" t="inlineStr">
        <is>
          <t>2026-08-31</t>
        </is>
      </c>
      <c r="L967" t="inlineStr">
        <is>
          <t>2026-07-02</t>
        </is>
      </c>
      <c r="M967" t="n">
        <v>35.92</v>
      </c>
      <c r="N967" t="inlineStr">
        <is>
          <t>2026-07-02</t>
        </is>
      </c>
      <c r="O967" t="inlineStr">
        <is>
          <t>2026-08-31</t>
        </is>
      </c>
    </row>
    <row r="968">
      <c r="A968" t="inlineStr">
        <is>
          <t>37193SGRI</t>
        </is>
      </c>
      <c r="B968" t="inlineStr">
        <is>
          <t>DEFAULT</t>
        </is>
      </c>
      <c r="C968" t="n">
        <v>72</v>
      </c>
      <c r="D968" t="n">
        <v>2</v>
      </c>
      <c r="G968" t="n">
        <v>41.3</v>
      </c>
      <c r="I968" t="n">
        <v>20.65</v>
      </c>
      <c r="J968" t="n">
        <v>82.59999999999999</v>
      </c>
      <c r="K968" t="inlineStr">
        <is>
          <t>2026-08-31</t>
        </is>
      </c>
      <c r="L968" t="inlineStr">
        <is>
          <t>2026-07-02</t>
        </is>
      </c>
      <c r="M968" t="n">
        <v>30.97</v>
      </c>
      <c r="N968" t="inlineStr">
        <is>
          <t>2026-07-02</t>
        </is>
      </c>
      <c r="O968" t="inlineStr">
        <is>
          <t>2026-08-31</t>
        </is>
      </c>
    </row>
    <row r="969">
      <c r="A969" t="inlineStr">
        <is>
          <t>38312SGRI</t>
        </is>
      </c>
      <c r="B969" t="inlineStr">
        <is>
          <t>DEFAULT</t>
        </is>
      </c>
      <c r="C969" t="n">
        <v>730</v>
      </c>
      <c r="D969" t="n">
        <v>2</v>
      </c>
      <c r="G969" t="n">
        <v>23.9</v>
      </c>
      <c r="I969" t="n">
        <v>11.95</v>
      </c>
      <c r="J969" t="n">
        <v>47.8</v>
      </c>
      <c r="K969" t="inlineStr">
        <is>
          <t>2026-08-31</t>
        </is>
      </c>
      <c r="L969" t="inlineStr">
        <is>
          <t>2026-07-02</t>
        </is>
      </c>
      <c r="M969" t="n">
        <v>17.92</v>
      </c>
      <c r="N969" t="inlineStr">
        <is>
          <t>2026-07-02</t>
        </is>
      </c>
      <c r="O969" t="inlineStr">
        <is>
          <t>2026-08-31</t>
        </is>
      </c>
    </row>
    <row r="970">
      <c r="A970" t="inlineStr">
        <is>
          <t>33106SGRI</t>
        </is>
      </c>
      <c r="B970" t="inlineStr">
        <is>
          <t>DEFAULT</t>
        </is>
      </c>
      <c r="C970" t="n">
        <v>33</v>
      </c>
      <c r="D970" t="n">
        <v>2</v>
      </c>
      <c r="G970" t="n">
        <v>36.2</v>
      </c>
      <c r="I970" t="n">
        <v>18.1</v>
      </c>
      <c r="J970" t="n">
        <v>72.40000000000001</v>
      </c>
      <c r="K970" t="inlineStr">
        <is>
          <t>2026-08-31</t>
        </is>
      </c>
      <c r="L970" t="inlineStr">
        <is>
          <t>2026-07-02</t>
        </is>
      </c>
      <c r="M970" t="n">
        <v>27.15</v>
      </c>
      <c r="N970" t="inlineStr">
        <is>
          <t>2026-07-02</t>
        </is>
      </c>
      <c r="O970" t="inlineStr">
        <is>
          <t>2026-08-31</t>
        </is>
      </c>
    </row>
    <row r="971">
      <c r="A971" t="inlineStr">
        <is>
          <t>33213SGRI</t>
        </is>
      </c>
      <c r="B971" t="inlineStr">
        <is>
          <t>DEFAULT</t>
        </is>
      </c>
      <c r="C971" t="n">
        <v>25</v>
      </c>
      <c r="D971" t="n">
        <v>2</v>
      </c>
      <c r="G971" t="n">
        <v>24.1</v>
      </c>
      <c r="I971" t="n">
        <v>12.05</v>
      </c>
      <c r="J971" t="n">
        <v>48.2</v>
      </c>
      <c r="K971" t="inlineStr">
        <is>
          <t>2026-08-31</t>
        </is>
      </c>
      <c r="L971" t="inlineStr">
        <is>
          <t>2026-07-02</t>
        </is>
      </c>
      <c r="M971" t="n">
        <v>18.08</v>
      </c>
      <c r="N971" t="inlineStr">
        <is>
          <t>2026-07-02</t>
        </is>
      </c>
      <c r="O971" t="inlineStr">
        <is>
          <t>2026-08-31</t>
        </is>
      </c>
    </row>
    <row r="972">
      <c r="A972" t="inlineStr">
        <is>
          <t>36052SGRI</t>
        </is>
      </c>
      <c r="B972" t="inlineStr">
        <is>
          <t>DEFAULT</t>
        </is>
      </c>
      <c r="C972" t="n">
        <v>21</v>
      </c>
      <c r="D972" t="n">
        <v>2</v>
      </c>
      <c r="G972" t="n">
        <v>35.1</v>
      </c>
      <c r="I972" t="n">
        <v>17.55</v>
      </c>
      <c r="J972" t="n">
        <v>70.2</v>
      </c>
      <c r="K972" t="inlineStr">
        <is>
          <t>2026-08-31</t>
        </is>
      </c>
      <c r="L972" t="inlineStr">
        <is>
          <t>2026-07-02</t>
        </is>
      </c>
      <c r="M972" t="n">
        <v>26.33</v>
      </c>
      <c r="N972" t="inlineStr">
        <is>
          <t>2026-07-02</t>
        </is>
      </c>
      <c r="O972" t="inlineStr">
        <is>
          <t>2026-08-31</t>
        </is>
      </c>
    </row>
    <row r="973">
      <c r="A973" t="inlineStr">
        <is>
          <t>37585SGRI</t>
        </is>
      </c>
      <c r="B973" t="inlineStr">
        <is>
          <t>DEFAULT</t>
        </is>
      </c>
      <c r="C973" t="n">
        <v>125</v>
      </c>
      <c r="D973" t="n">
        <v>2</v>
      </c>
      <c r="G973" t="n">
        <v>59.8</v>
      </c>
      <c r="I973" t="n">
        <v>29.9</v>
      </c>
      <c r="J973" t="n">
        <v>119.6</v>
      </c>
      <c r="K973" t="inlineStr">
        <is>
          <t>2026-08-31</t>
        </is>
      </c>
      <c r="L973" t="inlineStr">
        <is>
          <t>2026-07-02</t>
        </is>
      </c>
      <c r="M973" t="n">
        <v>44.85</v>
      </c>
      <c r="N973" t="inlineStr">
        <is>
          <t>2026-07-02</t>
        </is>
      </c>
      <c r="O973" t="inlineStr">
        <is>
          <t>2026-08-31</t>
        </is>
      </c>
    </row>
    <row r="974">
      <c r="A974" t="inlineStr">
        <is>
          <t>33936SGRI</t>
        </is>
      </c>
      <c r="B974" t="inlineStr">
        <is>
          <t>DEFAULT</t>
        </is>
      </c>
      <c r="C974" t="n">
        <v>106</v>
      </c>
      <c r="D974" t="n">
        <v>2</v>
      </c>
      <c r="G974" t="n">
        <v>21</v>
      </c>
      <c r="I974" t="n">
        <v>10.5</v>
      </c>
      <c r="J974" t="n">
        <v>42</v>
      </c>
      <c r="K974" t="inlineStr">
        <is>
          <t>2026-08-31</t>
        </is>
      </c>
      <c r="L974" t="inlineStr">
        <is>
          <t>2026-07-02</t>
        </is>
      </c>
      <c r="M974" t="n">
        <v>15.75</v>
      </c>
      <c r="N974" t="inlineStr">
        <is>
          <t>2026-07-02</t>
        </is>
      </c>
      <c r="O974" t="inlineStr">
        <is>
          <t>2026-08-31</t>
        </is>
      </c>
    </row>
    <row r="975">
      <c r="A975" t="inlineStr">
        <is>
          <t>33943SGRI</t>
        </is>
      </c>
      <c r="B975" t="inlineStr">
        <is>
          <t>DEFAULT</t>
        </is>
      </c>
      <c r="C975" t="n">
        <v>158</v>
      </c>
      <c r="D975" t="n">
        <v>2</v>
      </c>
      <c r="G975" t="n">
        <v>21</v>
      </c>
      <c r="I975" t="n">
        <v>10.5</v>
      </c>
      <c r="J975" t="n">
        <v>42</v>
      </c>
      <c r="K975" t="inlineStr">
        <is>
          <t>2026-08-31</t>
        </is>
      </c>
      <c r="L975" t="inlineStr">
        <is>
          <t>2026-07-02</t>
        </is>
      </c>
      <c r="M975" t="n">
        <v>15.75</v>
      </c>
      <c r="N975" t="inlineStr">
        <is>
          <t>2026-07-02</t>
        </is>
      </c>
      <c r="O975" t="inlineStr">
        <is>
          <t>2026-08-31</t>
        </is>
      </c>
    </row>
    <row r="976">
      <c r="A976" t="inlineStr">
        <is>
          <t>35034SGRI</t>
        </is>
      </c>
      <c r="B976" t="inlineStr">
        <is>
          <t>DEFAULT</t>
        </is>
      </c>
      <c r="C976" t="n">
        <v>46</v>
      </c>
      <c r="D976" t="n">
        <v>2</v>
      </c>
      <c r="G976" t="n">
        <v>30.5</v>
      </c>
      <c r="I976" t="n">
        <v>15.25</v>
      </c>
      <c r="J976" t="n">
        <v>61</v>
      </c>
      <c r="K976" t="inlineStr">
        <is>
          <t>2026-08-31</t>
        </is>
      </c>
      <c r="L976" t="inlineStr">
        <is>
          <t>2026-07-02</t>
        </is>
      </c>
      <c r="M976" t="n">
        <v>22.88</v>
      </c>
      <c r="N976" t="inlineStr">
        <is>
          <t>2026-07-02</t>
        </is>
      </c>
      <c r="O976" t="inlineStr">
        <is>
          <t>2026-08-31</t>
        </is>
      </c>
    </row>
    <row r="977">
      <c r="A977" t="inlineStr">
        <is>
          <t>32685SGRI</t>
        </is>
      </c>
      <c r="B977" t="inlineStr">
        <is>
          <t>DEFAULT</t>
        </is>
      </c>
      <c r="C977" t="n">
        <v>64</v>
      </c>
      <c r="D977" t="n">
        <v>2</v>
      </c>
      <c r="G977" t="n">
        <v>22.4</v>
      </c>
      <c r="I977" t="n">
        <v>11.2</v>
      </c>
      <c r="J977" t="n">
        <v>44.8</v>
      </c>
      <c r="K977" t="inlineStr">
        <is>
          <t>2026-08-31</t>
        </is>
      </c>
      <c r="L977" t="inlineStr">
        <is>
          <t>2026-07-02</t>
        </is>
      </c>
      <c r="M977" t="n">
        <v>16.8</v>
      </c>
      <c r="N977" t="inlineStr">
        <is>
          <t>2026-07-02</t>
        </is>
      </c>
      <c r="O977" t="inlineStr">
        <is>
          <t>2026-08-31</t>
        </is>
      </c>
    </row>
    <row r="978">
      <c r="A978" t="inlineStr">
        <is>
          <t>32683SGRI</t>
        </is>
      </c>
      <c r="B978" t="inlineStr">
        <is>
          <t>DEFAULT</t>
        </is>
      </c>
      <c r="C978" t="n">
        <v>134</v>
      </c>
      <c r="D978" t="n">
        <v>2</v>
      </c>
      <c r="G978" t="n">
        <v>46.1</v>
      </c>
      <c r="I978" t="n">
        <v>23.05</v>
      </c>
      <c r="J978" t="n">
        <v>92.2</v>
      </c>
      <c r="K978" t="inlineStr">
        <is>
          <t>2026-08-31</t>
        </is>
      </c>
      <c r="L978" t="inlineStr">
        <is>
          <t>2026-07-02</t>
        </is>
      </c>
      <c r="M978" t="n">
        <v>34.58</v>
      </c>
      <c r="N978" t="inlineStr">
        <is>
          <t>2026-07-02</t>
        </is>
      </c>
      <c r="O978" t="inlineStr">
        <is>
          <t>2026-08-31</t>
        </is>
      </c>
    </row>
    <row r="979">
      <c r="A979" t="inlineStr">
        <is>
          <t>37195SGRI</t>
        </is>
      </c>
      <c r="B979" t="inlineStr">
        <is>
          <t>DEFAULT</t>
        </is>
      </c>
      <c r="C979" t="n">
        <v>71</v>
      </c>
      <c r="D979" t="n">
        <v>2</v>
      </c>
      <c r="G979" t="n">
        <v>43.4</v>
      </c>
      <c r="I979" t="n">
        <v>21.7</v>
      </c>
      <c r="J979" t="n">
        <v>86.8</v>
      </c>
      <c r="K979" t="inlineStr">
        <is>
          <t>2026-08-31</t>
        </is>
      </c>
      <c r="L979" t="inlineStr">
        <is>
          <t>2026-07-02</t>
        </is>
      </c>
      <c r="M979" t="n">
        <v>32.55</v>
      </c>
      <c r="N979" t="inlineStr">
        <is>
          <t>2026-07-02</t>
        </is>
      </c>
      <c r="O979" t="inlineStr">
        <is>
          <t>2026-08-31</t>
        </is>
      </c>
    </row>
    <row r="980">
      <c r="A980" t="inlineStr">
        <is>
          <t>33884SGRI</t>
        </is>
      </c>
      <c r="B980" t="inlineStr">
        <is>
          <t>DEFAULT</t>
        </is>
      </c>
      <c r="C980" t="n">
        <v>16</v>
      </c>
      <c r="D980" t="n">
        <v>2</v>
      </c>
      <c r="G980" t="n">
        <v>62</v>
      </c>
      <c r="I980" t="n">
        <v>31</v>
      </c>
      <c r="J980" t="n">
        <v>124</v>
      </c>
      <c r="K980" t="inlineStr">
        <is>
          <t>2026-08-31</t>
        </is>
      </c>
      <c r="L980" t="inlineStr">
        <is>
          <t>2026-07-02</t>
        </is>
      </c>
      <c r="M980" t="n">
        <v>46.5</v>
      </c>
      <c r="N980" t="inlineStr">
        <is>
          <t>2026-07-02</t>
        </is>
      </c>
      <c r="O980" t="inlineStr">
        <is>
          <t>2026-08-31</t>
        </is>
      </c>
    </row>
    <row r="981">
      <c r="A981" t="inlineStr">
        <is>
          <t>33120SGRI</t>
        </is>
      </c>
      <c r="B981" t="inlineStr">
        <is>
          <t>DEFAULT</t>
        </is>
      </c>
      <c r="C981" t="n">
        <v>34</v>
      </c>
      <c r="D981" t="n">
        <v>2</v>
      </c>
      <c r="G981" t="n">
        <v>50.3</v>
      </c>
      <c r="I981" t="n">
        <v>25.15</v>
      </c>
      <c r="J981" t="n">
        <v>100.6</v>
      </c>
      <c r="K981" t="inlineStr">
        <is>
          <t>2026-08-31</t>
        </is>
      </c>
      <c r="L981" t="inlineStr">
        <is>
          <t>2026-07-02</t>
        </is>
      </c>
      <c r="M981" t="n">
        <v>37.72</v>
      </c>
      <c r="N981" t="inlineStr">
        <is>
          <t>2026-07-02</t>
        </is>
      </c>
      <c r="O981" t="inlineStr">
        <is>
          <t>2026-08-31</t>
        </is>
      </c>
    </row>
    <row r="982">
      <c r="A982" t="inlineStr">
        <is>
          <t>34310SGRI</t>
        </is>
      </c>
      <c r="B982" t="inlineStr">
        <is>
          <t>DEFAULT</t>
        </is>
      </c>
      <c r="C982" t="n">
        <v>43</v>
      </c>
      <c r="D982" t="n">
        <v>2</v>
      </c>
      <c r="G982" t="n">
        <v>33.6</v>
      </c>
      <c r="I982" t="n">
        <v>16.8</v>
      </c>
      <c r="J982" t="n">
        <v>67.2</v>
      </c>
      <c r="K982" t="inlineStr">
        <is>
          <t>2026-08-31</t>
        </is>
      </c>
      <c r="L982" t="inlineStr">
        <is>
          <t>2026-07-02</t>
        </is>
      </c>
      <c r="M982" t="n">
        <v>25.2</v>
      </c>
      <c r="N982" t="inlineStr">
        <is>
          <t>2026-07-02</t>
        </is>
      </c>
      <c r="O982" t="inlineStr">
        <is>
          <t>2026-08-31</t>
        </is>
      </c>
    </row>
    <row r="983">
      <c r="A983" t="inlineStr">
        <is>
          <t>39259SGRI</t>
        </is>
      </c>
      <c r="B983" t="inlineStr">
        <is>
          <t>DEFAULT</t>
        </is>
      </c>
      <c r="C983" t="n">
        <v>36</v>
      </c>
      <c r="D983" t="n">
        <v>2</v>
      </c>
      <c r="G983" t="n">
        <v>22</v>
      </c>
      <c r="I983" t="n">
        <v>11</v>
      </c>
      <c r="J983" t="n">
        <v>44</v>
      </c>
      <c r="K983" t="inlineStr">
        <is>
          <t>2026-08-31</t>
        </is>
      </c>
      <c r="L983" t="inlineStr">
        <is>
          <t>2026-07-02</t>
        </is>
      </c>
      <c r="M983" t="n">
        <v>16.5</v>
      </c>
      <c r="N983" t="inlineStr">
        <is>
          <t>2026-07-02</t>
        </is>
      </c>
      <c r="O983" t="inlineStr">
        <is>
          <t>2026-08-31</t>
        </is>
      </c>
    </row>
    <row r="984">
      <c r="A984" t="inlineStr">
        <is>
          <t>39872SGRI</t>
        </is>
      </c>
      <c r="B984" t="inlineStr">
        <is>
          <t>DEFAULT</t>
        </is>
      </c>
      <c r="C984" t="n">
        <v>37</v>
      </c>
      <c r="D984" t="n">
        <v>2</v>
      </c>
      <c r="G984" t="n">
        <v>20.3</v>
      </c>
      <c r="I984" t="n">
        <v>10.15</v>
      </c>
      <c r="J984" t="n">
        <v>40.6</v>
      </c>
      <c r="K984" t="inlineStr">
        <is>
          <t>2026-08-31</t>
        </is>
      </c>
      <c r="L984" t="inlineStr">
        <is>
          <t>2026-07-02</t>
        </is>
      </c>
      <c r="M984" t="n">
        <v>15.23</v>
      </c>
      <c r="N984" t="inlineStr">
        <is>
          <t>2026-07-02</t>
        </is>
      </c>
      <c r="O984" t="inlineStr">
        <is>
          <t>2026-08-31</t>
        </is>
      </c>
    </row>
    <row r="985">
      <c r="A985" t="inlineStr">
        <is>
          <t>34313SGRI</t>
        </is>
      </c>
      <c r="B985" t="inlineStr">
        <is>
          <t>DEFAULT</t>
        </is>
      </c>
      <c r="C985" t="n">
        <v>44</v>
      </c>
      <c r="D985" t="n">
        <v>2</v>
      </c>
      <c r="G985" t="n">
        <v>50.9</v>
      </c>
      <c r="I985" t="n">
        <v>25.45</v>
      </c>
      <c r="J985" t="n">
        <v>101.8</v>
      </c>
      <c r="K985" t="inlineStr">
        <is>
          <t>2026-08-31</t>
        </is>
      </c>
      <c r="L985" t="inlineStr">
        <is>
          <t>2026-07-02</t>
        </is>
      </c>
      <c r="M985" t="n">
        <v>38.17</v>
      </c>
      <c r="N985" t="inlineStr">
        <is>
          <t>2026-07-02</t>
        </is>
      </c>
      <c r="O985" t="inlineStr">
        <is>
          <t>2026-08-31</t>
        </is>
      </c>
    </row>
    <row r="986">
      <c r="A986" t="inlineStr">
        <is>
          <t>38912SGRI</t>
        </is>
      </c>
      <c r="B986" t="inlineStr">
        <is>
          <t>DEFAULT</t>
        </is>
      </c>
      <c r="C986" t="n">
        <v>122</v>
      </c>
      <c r="D986" t="n">
        <v>2</v>
      </c>
      <c r="G986" t="n">
        <v>38.9</v>
      </c>
      <c r="I986" t="n">
        <v>19.45</v>
      </c>
      <c r="J986" t="n">
        <v>77.8</v>
      </c>
      <c r="K986" t="inlineStr">
        <is>
          <t>2026-08-31</t>
        </is>
      </c>
      <c r="L986" t="inlineStr">
        <is>
          <t>2026-07-02</t>
        </is>
      </c>
      <c r="M986" t="n">
        <v>29.17</v>
      </c>
      <c r="N986" t="inlineStr">
        <is>
          <t>2026-07-02</t>
        </is>
      </c>
      <c r="O986" t="inlineStr">
        <is>
          <t>2026-08-31</t>
        </is>
      </c>
    </row>
    <row r="987">
      <c r="A987" t="inlineStr">
        <is>
          <t>34984SGRI</t>
        </is>
      </c>
      <c r="B987" t="inlineStr">
        <is>
          <t>DEFAULT</t>
        </is>
      </c>
      <c r="C987" t="n">
        <v>33</v>
      </c>
      <c r="D987" t="n">
        <v>2</v>
      </c>
      <c r="G987" t="n">
        <v>79.40000000000001</v>
      </c>
      <c r="I987" t="n">
        <v>39.7</v>
      </c>
      <c r="J987" t="n">
        <v>158.8</v>
      </c>
      <c r="K987" t="inlineStr">
        <is>
          <t>2026-08-31</t>
        </is>
      </c>
      <c r="L987" t="inlineStr">
        <is>
          <t>2026-07-02</t>
        </is>
      </c>
      <c r="M987" t="n">
        <v>59.55</v>
      </c>
      <c r="N987" t="inlineStr">
        <is>
          <t>2026-07-02</t>
        </is>
      </c>
      <c r="O987" t="inlineStr">
        <is>
          <t>2026-08-31</t>
        </is>
      </c>
    </row>
    <row r="988">
      <c r="A988" t="inlineStr">
        <is>
          <t>34982SGRI</t>
        </is>
      </c>
      <c r="B988" t="inlineStr">
        <is>
          <t>DEFAULT</t>
        </is>
      </c>
      <c r="C988" t="n">
        <v>20</v>
      </c>
      <c r="D988" t="n">
        <v>2</v>
      </c>
      <c r="G988" t="n">
        <v>71.90000000000001</v>
      </c>
      <c r="I988" t="n">
        <v>35.95</v>
      </c>
      <c r="J988" t="n">
        <v>143.8</v>
      </c>
      <c r="K988" t="inlineStr">
        <is>
          <t>2026-08-31</t>
        </is>
      </c>
      <c r="L988" t="inlineStr">
        <is>
          <t>2026-07-02</t>
        </is>
      </c>
      <c r="M988" t="n">
        <v>53.93</v>
      </c>
      <c r="N988" t="inlineStr">
        <is>
          <t>2026-07-02</t>
        </is>
      </c>
      <c r="O988" t="inlineStr">
        <is>
          <t>2026-08-31</t>
        </is>
      </c>
    </row>
    <row r="989">
      <c r="A989" t="inlineStr">
        <is>
          <t>37192SGRI</t>
        </is>
      </c>
      <c r="B989" t="inlineStr">
        <is>
          <t>DEFAULT</t>
        </is>
      </c>
      <c r="C989" t="n">
        <v>22</v>
      </c>
      <c r="D989" t="n">
        <v>2</v>
      </c>
      <c r="G989" t="n">
        <v>34.3</v>
      </c>
      <c r="I989" t="n">
        <v>17.15</v>
      </c>
      <c r="J989" t="n">
        <v>68.59999999999999</v>
      </c>
      <c r="K989" t="inlineStr">
        <is>
          <t>2026-08-31</t>
        </is>
      </c>
      <c r="L989" t="inlineStr">
        <is>
          <t>2026-07-02</t>
        </is>
      </c>
      <c r="M989" t="n">
        <v>25.72</v>
      </c>
      <c r="N989" t="inlineStr">
        <is>
          <t>2026-07-02</t>
        </is>
      </c>
      <c r="O989" t="inlineStr">
        <is>
          <t>2026-08-31</t>
        </is>
      </c>
    </row>
    <row r="990">
      <c r="A990" t="inlineStr">
        <is>
          <t>34644SGRI</t>
        </is>
      </c>
      <c r="B990" t="inlineStr">
        <is>
          <t>DEFAULT</t>
        </is>
      </c>
      <c r="C990" t="n">
        <v>39</v>
      </c>
      <c r="D990" t="n">
        <v>2</v>
      </c>
      <c r="G990" t="n">
        <v>49.7</v>
      </c>
      <c r="I990" t="n">
        <v>24.85</v>
      </c>
      <c r="J990" t="n">
        <v>99.40000000000001</v>
      </c>
      <c r="K990" t="inlineStr">
        <is>
          <t>2026-08-31</t>
        </is>
      </c>
      <c r="L990" t="inlineStr">
        <is>
          <t>2026-07-02</t>
        </is>
      </c>
      <c r="M990" t="n">
        <v>37.28</v>
      </c>
      <c r="N990" t="inlineStr">
        <is>
          <t>2026-07-02</t>
        </is>
      </c>
      <c r="O990" t="inlineStr">
        <is>
          <t>2026-08-31</t>
        </is>
      </c>
    </row>
    <row r="991">
      <c r="A991" t="inlineStr">
        <is>
          <t>35035SGRI</t>
        </is>
      </c>
      <c r="B991" t="inlineStr">
        <is>
          <t>DEFAULT</t>
        </is>
      </c>
      <c r="C991" t="n">
        <v>54</v>
      </c>
      <c r="D991" t="n">
        <v>2</v>
      </c>
      <c r="G991" t="n">
        <v>74.90000000000001</v>
      </c>
      <c r="I991" t="n">
        <v>37.45</v>
      </c>
      <c r="J991" t="n">
        <v>149.8</v>
      </c>
      <c r="K991" t="inlineStr">
        <is>
          <t>2026-08-31</t>
        </is>
      </c>
      <c r="L991" t="inlineStr">
        <is>
          <t>2026-07-02</t>
        </is>
      </c>
      <c r="M991" t="n">
        <v>56.18</v>
      </c>
      <c r="N991" t="inlineStr">
        <is>
          <t>2026-07-02</t>
        </is>
      </c>
      <c r="O991" t="inlineStr">
        <is>
          <t>2026-08-31</t>
        </is>
      </c>
    </row>
    <row r="992">
      <c r="A992" t="inlineStr">
        <is>
          <t>35066SGRI</t>
        </is>
      </c>
      <c r="B992" t="inlineStr">
        <is>
          <t>DEFAULT</t>
        </is>
      </c>
      <c r="C992" t="n">
        <v>43</v>
      </c>
      <c r="D992" t="n">
        <v>2</v>
      </c>
      <c r="G992" t="n">
        <v>35.9</v>
      </c>
      <c r="I992" t="n">
        <v>17.95</v>
      </c>
      <c r="J992" t="n">
        <v>71.8</v>
      </c>
      <c r="K992" t="inlineStr">
        <is>
          <t>2026-08-31</t>
        </is>
      </c>
      <c r="L992" t="inlineStr">
        <is>
          <t>2026-07-02</t>
        </is>
      </c>
      <c r="M992" t="n">
        <v>26.92</v>
      </c>
      <c r="N992" t="inlineStr">
        <is>
          <t>2026-07-02</t>
        </is>
      </c>
      <c r="O992" t="inlineStr">
        <is>
          <t>2026-08-31</t>
        </is>
      </c>
    </row>
    <row r="993">
      <c r="A993" t="inlineStr">
        <is>
          <t>35229SGRI</t>
        </is>
      </c>
      <c r="B993" t="inlineStr">
        <is>
          <t>DEFAULT</t>
        </is>
      </c>
      <c r="C993" t="n">
        <v>46</v>
      </c>
      <c r="D993" t="n">
        <v>2</v>
      </c>
      <c r="G993" t="n">
        <v>56.9</v>
      </c>
      <c r="I993" t="n">
        <v>28.45</v>
      </c>
      <c r="J993" t="n">
        <v>113.8</v>
      </c>
      <c r="K993" t="inlineStr">
        <is>
          <t>2026-08-31</t>
        </is>
      </c>
      <c r="L993" t="inlineStr">
        <is>
          <t>2026-07-02</t>
        </is>
      </c>
      <c r="M993" t="n">
        <v>42.67</v>
      </c>
      <c r="N993" t="inlineStr">
        <is>
          <t>2026-07-02</t>
        </is>
      </c>
      <c r="O993" t="inlineStr">
        <is>
          <t>2026-08-31</t>
        </is>
      </c>
    </row>
    <row r="994">
      <c r="A994" t="inlineStr">
        <is>
          <t>36382SGRI</t>
        </is>
      </c>
      <c r="B994" t="inlineStr">
        <is>
          <t>DEFAULT</t>
        </is>
      </c>
      <c r="C994" t="n">
        <v>24</v>
      </c>
      <c r="D994" t="n">
        <v>2</v>
      </c>
      <c r="G994" t="n">
        <v>77.90000000000001</v>
      </c>
      <c r="I994" t="n">
        <v>38.95</v>
      </c>
      <c r="J994" t="n">
        <v>155.8</v>
      </c>
      <c r="K994" t="inlineStr">
        <is>
          <t>2026-08-31</t>
        </is>
      </c>
      <c r="L994" t="inlineStr">
        <is>
          <t>2026-07-02</t>
        </is>
      </c>
      <c r="M994" t="n">
        <v>58.43</v>
      </c>
      <c r="N994" t="inlineStr">
        <is>
          <t>2026-07-02</t>
        </is>
      </c>
      <c r="O994" t="inlineStr">
        <is>
          <t>2026-08-31</t>
        </is>
      </c>
    </row>
    <row r="995">
      <c r="A995" t="inlineStr">
        <is>
          <t>36846SGRI</t>
        </is>
      </c>
      <c r="B995" t="inlineStr">
        <is>
          <t>DEFAULT</t>
        </is>
      </c>
      <c r="C995" t="n">
        <v>15</v>
      </c>
      <c r="D995" t="n">
        <v>2</v>
      </c>
      <c r="G995" t="n">
        <v>61.4</v>
      </c>
      <c r="I995" t="n">
        <v>30.7</v>
      </c>
      <c r="J995" t="n">
        <v>122.8</v>
      </c>
      <c r="K995" t="inlineStr">
        <is>
          <t>2026-08-31</t>
        </is>
      </c>
      <c r="L995" t="inlineStr">
        <is>
          <t>2026-07-02</t>
        </is>
      </c>
      <c r="M995" t="n">
        <v>46.05</v>
      </c>
      <c r="N995" t="inlineStr">
        <is>
          <t>2026-07-02</t>
        </is>
      </c>
      <c r="O995" t="inlineStr">
        <is>
          <t>2026-08-31</t>
        </is>
      </c>
    </row>
    <row r="996">
      <c r="A996" t="inlineStr">
        <is>
          <t>37019SGRI</t>
        </is>
      </c>
      <c r="B996" t="inlineStr">
        <is>
          <t>DEFAULT</t>
        </is>
      </c>
      <c r="C996" t="n">
        <v>21</v>
      </c>
      <c r="D996" t="n">
        <v>2</v>
      </c>
      <c r="G996" t="n">
        <v>46.7</v>
      </c>
      <c r="I996" t="n">
        <v>23.35</v>
      </c>
      <c r="J996" t="n">
        <v>93.40000000000001</v>
      </c>
      <c r="K996" t="inlineStr">
        <is>
          <t>2026-08-31</t>
        </is>
      </c>
      <c r="L996" t="inlineStr">
        <is>
          <t>2026-07-02</t>
        </is>
      </c>
      <c r="M996" t="n">
        <v>35.03</v>
      </c>
      <c r="N996" t="inlineStr">
        <is>
          <t>2026-07-02</t>
        </is>
      </c>
      <c r="O996" t="inlineStr">
        <is>
          <t>2026-08-31</t>
        </is>
      </c>
    </row>
    <row r="997">
      <c r="A997" t="inlineStr">
        <is>
          <t>38339SGRI</t>
        </is>
      </c>
      <c r="B997" t="inlineStr">
        <is>
          <t>DEFAULT</t>
        </is>
      </c>
      <c r="C997" t="n">
        <v>15</v>
      </c>
      <c r="D997" t="n">
        <v>2</v>
      </c>
      <c r="G997" t="n">
        <v>98.90000000000001</v>
      </c>
      <c r="I997" t="n">
        <v>49.45</v>
      </c>
      <c r="J997" t="n">
        <v>197.8</v>
      </c>
      <c r="K997" t="inlineStr">
        <is>
          <t>2026-08-31</t>
        </is>
      </c>
      <c r="L997" t="inlineStr">
        <is>
          <t>2026-07-02</t>
        </is>
      </c>
      <c r="M997" t="n">
        <v>74.18000000000001</v>
      </c>
      <c r="N997" t="inlineStr">
        <is>
          <t>2026-07-02</t>
        </is>
      </c>
      <c r="O997" t="inlineStr">
        <is>
          <t>2026-08-31</t>
        </is>
      </c>
    </row>
    <row r="998">
      <c r="A998" t="inlineStr">
        <is>
          <t>39029SGRI</t>
        </is>
      </c>
      <c r="B998" t="inlineStr">
        <is>
          <t>DEFAULT</t>
        </is>
      </c>
      <c r="C998" t="n">
        <v>68</v>
      </c>
      <c r="D998" t="n">
        <v>2</v>
      </c>
      <c r="G998" t="n">
        <v>43.7</v>
      </c>
      <c r="I998" t="n">
        <v>21.85</v>
      </c>
      <c r="J998" t="n">
        <v>87.40000000000001</v>
      </c>
      <c r="K998" t="inlineStr">
        <is>
          <t>2026-08-31</t>
        </is>
      </c>
      <c r="L998" t="inlineStr">
        <is>
          <t>2026-07-02</t>
        </is>
      </c>
      <c r="M998" t="n">
        <v>32.78</v>
      </c>
      <c r="N998" t="inlineStr">
        <is>
          <t>2026-07-02</t>
        </is>
      </c>
      <c r="O998" t="inlineStr">
        <is>
          <t>2026-08-31</t>
        </is>
      </c>
    </row>
    <row r="999">
      <c r="A999" t="inlineStr">
        <is>
          <t>39030SGRI</t>
        </is>
      </c>
      <c r="B999" t="inlineStr">
        <is>
          <t>DEFAULT</t>
        </is>
      </c>
      <c r="C999" t="n">
        <v>77</v>
      </c>
      <c r="D999" t="n">
        <v>2</v>
      </c>
      <c r="G999" t="n">
        <v>33.6</v>
      </c>
      <c r="I999" t="n">
        <v>16.8</v>
      </c>
      <c r="J999" t="n">
        <v>67.2</v>
      </c>
      <c r="K999" t="inlineStr">
        <is>
          <t>2026-08-31</t>
        </is>
      </c>
      <c r="L999" t="inlineStr">
        <is>
          <t>2026-07-02</t>
        </is>
      </c>
      <c r="M999" t="n">
        <v>25.2</v>
      </c>
      <c r="N999" t="inlineStr">
        <is>
          <t>2026-07-02</t>
        </is>
      </c>
      <c r="O999" t="inlineStr">
        <is>
          <t>2026-08-31</t>
        </is>
      </c>
    </row>
    <row r="1000">
      <c r="A1000" t="inlineStr">
        <is>
          <t>10754SGRI</t>
        </is>
      </c>
      <c r="B1000" t="inlineStr">
        <is>
          <t>DEFAULT</t>
        </is>
      </c>
      <c r="C1000" t="n">
        <v>88</v>
      </c>
      <c r="D1000" t="n">
        <v>2</v>
      </c>
      <c r="G1000" t="n">
        <v>20.7</v>
      </c>
      <c r="I1000" t="n">
        <v>10.35</v>
      </c>
      <c r="J1000" t="n">
        <v>41.4</v>
      </c>
      <c r="K1000" t="inlineStr">
        <is>
          <t>2026-08-31</t>
        </is>
      </c>
      <c r="L1000" t="inlineStr">
        <is>
          <t>2026-07-02</t>
        </is>
      </c>
      <c r="M1000" t="n">
        <v>15.52</v>
      </c>
      <c r="N1000" t="inlineStr">
        <is>
          <t>2026-07-02</t>
        </is>
      </c>
      <c r="O1000" t="inlineStr">
        <is>
          <t>2026-08-31</t>
        </is>
      </c>
    </row>
    <row r="1001">
      <c r="A1001" t="inlineStr">
        <is>
          <t>22128SGRI</t>
        </is>
      </c>
      <c r="B1001" t="inlineStr">
        <is>
          <t>DEFAULT</t>
        </is>
      </c>
      <c r="C1001" t="n">
        <v>40</v>
      </c>
      <c r="D1001" t="n">
        <v>2</v>
      </c>
      <c r="G1001" t="n">
        <v>26.2</v>
      </c>
      <c r="I1001" t="n">
        <v>13.1</v>
      </c>
      <c r="J1001" t="n">
        <v>52.4</v>
      </c>
      <c r="K1001" t="inlineStr">
        <is>
          <t>2026-08-31</t>
        </is>
      </c>
      <c r="L1001" t="inlineStr">
        <is>
          <t>2026-07-02</t>
        </is>
      </c>
      <c r="M1001" t="n">
        <v>19.65</v>
      </c>
      <c r="N1001" t="inlineStr">
        <is>
          <t>2026-07-02</t>
        </is>
      </c>
      <c r="O1001" t="inlineStr">
        <is>
          <t>2026-08-31</t>
        </is>
      </c>
    </row>
    <row r="1002">
      <c r="A1002" t="inlineStr">
        <is>
          <t>32510SGRI</t>
        </is>
      </c>
      <c r="B1002" t="inlineStr">
        <is>
          <t>DEFAULT</t>
        </is>
      </c>
      <c r="C1002" t="n">
        <v>31</v>
      </c>
      <c r="D1002" t="n">
        <v>2</v>
      </c>
      <c r="G1002" t="n">
        <v>43.7</v>
      </c>
      <c r="I1002" t="n">
        <v>21.85</v>
      </c>
      <c r="J1002" t="n">
        <v>87.40000000000001</v>
      </c>
      <c r="K1002" t="inlineStr">
        <is>
          <t>2026-08-31</t>
        </is>
      </c>
      <c r="L1002" t="inlineStr">
        <is>
          <t>2026-07-02</t>
        </is>
      </c>
      <c r="M1002" t="n">
        <v>32.78</v>
      </c>
      <c r="N1002" t="inlineStr">
        <is>
          <t>2026-07-02</t>
        </is>
      </c>
      <c r="O1002" t="inlineStr">
        <is>
          <t>2026-08-31</t>
        </is>
      </c>
    </row>
    <row r="1003">
      <c r="A1003" t="inlineStr">
        <is>
          <t>32584SGRI</t>
        </is>
      </c>
      <c r="B1003" t="inlineStr">
        <is>
          <t>DEFAULT</t>
        </is>
      </c>
      <c r="C1003" t="n">
        <v>28</v>
      </c>
      <c r="D1003" t="n">
        <v>2</v>
      </c>
      <c r="G1003" t="n">
        <v>49.7</v>
      </c>
      <c r="I1003" t="n">
        <v>24.85</v>
      </c>
      <c r="J1003" t="n">
        <v>99.40000000000001</v>
      </c>
      <c r="K1003" t="inlineStr">
        <is>
          <t>2026-08-31</t>
        </is>
      </c>
      <c r="L1003" t="inlineStr">
        <is>
          <t>2026-07-02</t>
        </is>
      </c>
      <c r="M1003" t="n">
        <v>37.28</v>
      </c>
      <c r="N1003" t="inlineStr">
        <is>
          <t>2026-07-02</t>
        </is>
      </c>
      <c r="O1003" t="inlineStr">
        <is>
          <t>2026-08-31</t>
        </is>
      </c>
    </row>
    <row r="1004">
      <c r="A1004" t="inlineStr">
        <is>
          <t>35068SGRI</t>
        </is>
      </c>
      <c r="B1004" t="inlineStr">
        <is>
          <t>DEFAULT</t>
        </is>
      </c>
      <c r="C1004" t="n">
        <v>33</v>
      </c>
      <c r="D1004" t="n">
        <v>2</v>
      </c>
      <c r="G1004" t="n">
        <v>25.5</v>
      </c>
      <c r="I1004" t="n">
        <v>12.75</v>
      </c>
      <c r="J1004" t="n">
        <v>51</v>
      </c>
      <c r="K1004" t="inlineStr">
        <is>
          <t>2026-08-31</t>
        </is>
      </c>
      <c r="L1004" t="inlineStr">
        <is>
          <t>2026-07-02</t>
        </is>
      </c>
      <c r="M1004" t="n">
        <v>19.12</v>
      </c>
      <c r="N1004" t="inlineStr">
        <is>
          <t>2026-07-02</t>
        </is>
      </c>
      <c r="O1004" t="inlineStr">
        <is>
          <t>2026-08-31</t>
        </is>
      </c>
    </row>
    <row r="1005">
      <c r="A1005" t="inlineStr">
        <is>
          <t>35069SGRI</t>
        </is>
      </c>
      <c r="B1005" t="inlineStr">
        <is>
          <t>DEFAULT</t>
        </is>
      </c>
      <c r="C1005" t="n">
        <v>47</v>
      </c>
      <c r="D1005" t="n">
        <v>2</v>
      </c>
      <c r="G1005" t="n">
        <v>23.8</v>
      </c>
      <c r="I1005" t="n">
        <v>11.9</v>
      </c>
      <c r="J1005" t="n">
        <v>47.6</v>
      </c>
      <c r="K1005" t="inlineStr">
        <is>
          <t>2026-08-31</t>
        </is>
      </c>
      <c r="L1005" t="inlineStr">
        <is>
          <t>2026-07-02</t>
        </is>
      </c>
      <c r="M1005" t="n">
        <v>17.85</v>
      </c>
      <c r="N1005" t="inlineStr">
        <is>
          <t>2026-07-02</t>
        </is>
      </c>
      <c r="O1005" t="inlineStr">
        <is>
          <t>2026-08-31</t>
        </is>
      </c>
    </row>
    <row r="1006">
      <c r="A1006" t="inlineStr">
        <is>
          <t>36073SGRI</t>
        </is>
      </c>
      <c r="B1006" t="inlineStr">
        <is>
          <t>DEFAULT</t>
        </is>
      </c>
      <c r="C1006" t="n">
        <v>68</v>
      </c>
      <c r="D1006" t="n">
        <v>2</v>
      </c>
      <c r="G1006" t="n">
        <v>34.4</v>
      </c>
      <c r="I1006" t="n">
        <v>17.2</v>
      </c>
      <c r="J1006" t="n">
        <v>68.8</v>
      </c>
      <c r="K1006" t="inlineStr">
        <is>
          <t>2026-08-31</t>
        </is>
      </c>
      <c r="L1006" t="inlineStr">
        <is>
          <t>2026-07-02</t>
        </is>
      </c>
      <c r="M1006" t="n">
        <v>25.8</v>
      </c>
      <c r="N1006" t="inlineStr">
        <is>
          <t>2026-07-02</t>
        </is>
      </c>
      <c r="O1006" t="inlineStr">
        <is>
          <t>2026-08-31</t>
        </is>
      </c>
    </row>
    <row r="1007">
      <c r="A1007" t="inlineStr">
        <is>
          <t>36218SGRI</t>
        </is>
      </c>
      <c r="B1007" t="inlineStr">
        <is>
          <t>DEFAULT</t>
        </is>
      </c>
      <c r="C1007" t="n">
        <v>65</v>
      </c>
      <c r="D1007" t="n">
        <v>2</v>
      </c>
      <c r="G1007" t="n">
        <v>32.5</v>
      </c>
      <c r="I1007" t="n">
        <v>16.25</v>
      </c>
      <c r="J1007" t="n">
        <v>65</v>
      </c>
      <c r="K1007" t="inlineStr">
        <is>
          <t>2026-08-31</t>
        </is>
      </c>
      <c r="L1007" t="inlineStr">
        <is>
          <t>2026-07-02</t>
        </is>
      </c>
      <c r="M1007" t="n">
        <v>24.38</v>
      </c>
      <c r="N1007" t="inlineStr">
        <is>
          <t>2026-07-02</t>
        </is>
      </c>
      <c r="O1007" t="inlineStr">
        <is>
          <t>2026-08-31</t>
        </is>
      </c>
    </row>
    <row r="1008">
      <c r="A1008" t="inlineStr">
        <is>
          <t>38340SGRI</t>
        </is>
      </c>
      <c r="B1008" t="inlineStr">
        <is>
          <t>DEFAULT</t>
        </is>
      </c>
      <c r="C1008" t="n">
        <v>26</v>
      </c>
      <c r="D1008" t="n">
        <v>2</v>
      </c>
      <c r="G1008" t="n">
        <v>24.5</v>
      </c>
      <c r="I1008" t="n">
        <v>12.25</v>
      </c>
      <c r="J1008" t="n">
        <v>49</v>
      </c>
      <c r="K1008" t="inlineStr">
        <is>
          <t>2026-08-31</t>
        </is>
      </c>
      <c r="L1008" t="inlineStr">
        <is>
          <t>2026-07-02</t>
        </is>
      </c>
      <c r="M1008" t="n">
        <v>18.38</v>
      </c>
      <c r="N1008" t="inlineStr">
        <is>
          <t>2026-07-02</t>
        </is>
      </c>
      <c r="O1008" t="inlineStr">
        <is>
          <t>2026-08-31</t>
        </is>
      </c>
    </row>
    <row r="1009">
      <c r="A1009" t="inlineStr">
        <is>
          <t>38342SGRI</t>
        </is>
      </c>
      <c r="B1009" t="inlineStr">
        <is>
          <t>DEFAULT</t>
        </is>
      </c>
      <c r="C1009" t="n">
        <v>47</v>
      </c>
      <c r="D1009" t="n">
        <v>2</v>
      </c>
      <c r="G1009" t="n">
        <v>32.5</v>
      </c>
      <c r="I1009" t="n">
        <v>16.25</v>
      </c>
      <c r="J1009" t="n">
        <v>65</v>
      </c>
      <c r="K1009" t="inlineStr">
        <is>
          <t>2026-08-31</t>
        </is>
      </c>
      <c r="L1009" t="inlineStr">
        <is>
          <t>2026-07-02</t>
        </is>
      </c>
      <c r="M1009" t="n">
        <v>24.38</v>
      </c>
      <c r="N1009" t="inlineStr">
        <is>
          <t>2026-07-02</t>
        </is>
      </c>
      <c r="O1009" t="inlineStr">
        <is>
          <t>2026-08-31</t>
        </is>
      </c>
    </row>
    <row r="1010">
      <c r="A1010" t="inlineStr">
        <is>
          <t>38913SGRI</t>
        </is>
      </c>
      <c r="B1010" t="inlineStr">
        <is>
          <t>DEFAULT</t>
        </is>
      </c>
      <c r="C1010" t="n">
        <v>119</v>
      </c>
      <c r="D1010" t="n">
        <v>2</v>
      </c>
      <c r="G1010" t="n">
        <v>30.4</v>
      </c>
      <c r="I1010" t="n">
        <v>15.2</v>
      </c>
      <c r="J1010" t="n">
        <v>60.8</v>
      </c>
      <c r="K1010" t="inlineStr">
        <is>
          <t>2026-08-31</t>
        </is>
      </c>
      <c r="L1010" t="inlineStr">
        <is>
          <t>2026-07-02</t>
        </is>
      </c>
      <c r="M1010" t="n">
        <v>22.8</v>
      </c>
      <c r="N1010" t="inlineStr">
        <is>
          <t>2026-07-02</t>
        </is>
      </c>
      <c r="O1010" t="inlineStr">
        <is>
          <t>2026-08-31</t>
        </is>
      </c>
    </row>
    <row r="1011">
      <c r="A1011" t="inlineStr">
        <is>
          <t>38914SGRI</t>
        </is>
      </c>
      <c r="B1011" t="inlineStr">
        <is>
          <t>DEFAULT</t>
        </is>
      </c>
      <c r="C1011" t="n">
        <v>86</v>
      </c>
      <c r="D1011" t="n">
        <v>2</v>
      </c>
      <c r="G1011" t="n">
        <v>35</v>
      </c>
      <c r="I1011" t="n">
        <v>17.5</v>
      </c>
      <c r="J1011" t="n">
        <v>70</v>
      </c>
      <c r="K1011" t="inlineStr">
        <is>
          <t>2026-08-31</t>
        </is>
      </c>
      <c r="L1011" t="inlineStr">
        <is>
          <t>2026-07-02</t>
        </is>
      </c>
      <c r="M1011" t="n">
        <v>26.25</v>
      </c>
      <c r="N1011" t="inlineStr">
        <is>
          <t>2026-07-02</t>
        </is>
      </c>
      <c r="O1011" t="inlineStr">
        <is>
          <t>2026-08-31</t>
        </is>
      </c>
    </row>
    <row r="1012">
      <c r="A1012" t="inlineStr">
        <is>
          <t>38929SGRI</t>
        </is>
      </c>
      <c r="B1012" t="inlineStr">
        <is>
          <t>DEFAULT</t>
        </is>
      </c>
      <c r="C1012" t="n">
        <v>265</v>
      </c>
      <c r="D1012" t="n">
        <v>2</v>
      </c>
      <c r="G1012" t="n">
        <v>21</v>
      </c>
      <c r="I1012" t="n">
        <v>10.5</v>
      </c>
      <c r="J1012" t="n">
        <v>42</v>
      </c>
      <c r="K1012" t="inlineStr">
        <is>
          <t>2026-08-31</t>
        </is>
      </c>
      <c r="L1012" t="inlineStr">
        <is>
          <t>2026-07-02</t>
        </is>
      </c>
      <c r="M1012" t="n">
        <v>15.75</v>
      </c>
      <c r="N1012" t="inlineStr">
        <is>
          <t>2026-07-02</t>
        </is>
      </c>
      <c r="O1012" t="inlineStr">
        <is>
          <t>2026-08-31</t>
        </is>
      </c>
    </row>
    <row r="1013">
      <c r="A1013" t="inlineStr">
        <is>
          <t>39585SGRI</t>
        </is>
      </c>
      <c r="B1013" t="inlineStr">
        <is>
          <t>DEFAULT</t>
        </is>
      </c>
      <c r="C1013" t="n">
        <v>75</v>
      </c>
      <c r="D1013" t="n">
        <v>2</v>
      </c>
      <c r="G1013" t="n">
        <v>30.8</v>
      </c>
      <c r="I1013" t="n">
        <v>15.4</v>
      </c>
      <c r="J1013" t="n">
        <v>61.6</v>
      </c>
      <c r="K1013" t="inlineStr">
        <is>
          <t>2026-08-31</t>
        </is>
      </c>
      <c r="L1013" t="inlineStr">
        <is>
          <t>2026-07-02</t>
        </is>
      </c>
      <c r="M1013" t="n">
        <v>23.1</v>
      </c>
      <c r="N1013" t="inlineStr">
        <is>
          <t>2026-07-02</t>
        </is>
      </c>
      <c r="O1013" t="inlineStr">
        <is>
          <t>2026-08-31</t>
        </is>
      </c>
    </row>
    <row r="1014">
      <c r="A1014" t="inlineStr">
        <is>
          <t>35065SGRI</t>
        </is>
      </c>
      <c r="B1014" t="inlineStr">
        <is>
          <t>DEFAULT</t>
        </is>
      </c>
      <c r="C1014" t="n">
        <v>41</v>
      </c>
      <c r="D1014" t="n">
        <v>2</v>
      </c>
      <c r="G1014" t="n">
        <v>24.5</v>
      </c>
      <c r="I1014" t="n">
        <v>12.25</v>
      </c>
      <c r="J1014" t="n">
        <v>49</v>
      </c>
      <c r="K1014" t="inlineStr">
        <is>
          <t>2026-08-31</t>
        </is>
      </c>
      <c r="L1014" t="inlineStr">
        <is>
          <t>2026-07-02</t>
        </is>
      </c>
      <c r="M1014" t="n">
        <v>18.38</v>
      </c>
      <c r="N1014" t="inlineStr">
        <is>
          <t>2026-07-02</t>
        </is>
      </c>
      <c r="O1014" t="inlineStr">
        <is>
          <t>2026-08-31</t>
        </is>
      </c>
    </row>
    <row r="1015">
      <c r="A1015" t="inlineStr">
        <is>
          <t>34649SGRI</t>
        </is>
      </c>
      <c r="B1015" t="inlineStr">
        <is>
          <t>DEFAULT</t>
        </is>
      </c>
      <c r="C1015" t="n">
        <v>22</v>
      </c>
      <c r="D1015" t="n">
        <v>2</v>
      </c>
      <c r="G1015" t="n">
        <v>32.9</v>
      </c>
      <c r="I1015" t="n">
        <v>16.45</v>
      </c>
      <c r="J1015" t="n">
        <v>65.8</v>
      </c>
      <c r="K1015" t="inlineStr">
        <is>
          <t>2026-08-31</t>
        </is>
      </c>
      <c r="L1015" t="inlineStr">
        <is>
          <t>2026-07-02</t>
        </is>
      </c>
      <c r="M1015" t="n">
        <v>24.67</v>
      </c>
      <c r="N1015" t="inlineStr">
        <is>
          <t>2026-07-02</t>
        </is>
      </c>
      <c r="O1015" t="inlineStr">
        <is>
          <t>2026-08-31</t>
        </is>
      </c>
    </row>
    <row r="1016">
      <c r="A1016" t="inlineStr">
        <is>
          <t>37696SGRI</t>
        </is>
      </c>
      <c r="B1016" t="inlineStr">
        <is>
          <t>DEFAULT</t>
        </is>
      </c>
      <c r="C1016" t="n">
        <v>113</v>
      </c>
      <c r="D1016" t="n">
        <v>2</v>
      </c>
      <c r="G1016" t="n">
        <v>35</v>
      </c>
      <c r="I1016" t="n">
        <v>17.5</v>
      </c>
      <c r="J1016" t="n">
        <v>70</v>
      </c>
      <c r="K1016" t="inlineStr">
        <is>
          <t>2026-08-31</t>
        </is>
      </c>
      <c r="L1016" t="inlineStr">
        <is>
          <t>2026-07-02</t>
        </is>
      </c>
      <c r="M1016" t="n">
        <v>26.25</v>
      </c>
      <c r="N1016" t="inlineStr">
        <is>
          <t>2026-07-02</t>
        </is>
      </c>
      <c r="O1016" t="inlineStr">
        <is>
          <t>2026-08-31</t>
        </is>
      </c>
    </row>
    <row r="1017">
      <c r="A1017" t="inlineStr">
        <is>
          <t>37699SGRI</t>
        </is>
      </c>
      <c r="B1017" t="inlineStr">
        <is>
          <t>DEFAULT</t>
        </is>
      </c>
      <c r="C1017" t="n">
        <v>124</v>
      </c>
      <c r="D1017" t="n">
        <v>2</v>
      </c>
      <c r="G1017" t="n">
        <v>30.8</v>
      </c>
      <c r="I1017" t="n">
        <v>15.4</v>
      </c>
      <c r="J1017" t="n">
        <v>61.6</v>
      </c>
      <c r="K1017" t="inlineStr">
        <is>
          <t>2026-08-31</t>
        </is>
      </c>
      <c r="L1017" t="inlineStr">
        <is>
          <t>2026-07-02</t>
        </is>
      </c>
      <c r="M1017" t="n">
        <v>23.1</v>
      </c>
      <c r="N1017" t="inlineStr">
        <is>
          <t>2026-07-02</t>
        </is>
      </c>
      <c r="O1017" t="inlineStr">
        <is>
          <t>2026-08-31</t>
        </is>
      </c>
    </row>
    <row r="1018">
      <c r="A1018" t="inlineStr">
        <is>
          <t>32580SGRI</t>
        </is>
      </c>
      <c r="B1018" t="inlineStr">
        <is>
          <t>DEFAULT</t>
        </is>
      </c>
      <c r="C1018" t="n">
        <v>59</v>
      </c>
      <c r="D1018" t="n">
        <v>2</v>
      </c>
      <c r="G1018" t="n">
        <v>28</v>
      </c>
      <c r="I1018" t="n">
        <v>14</v>
      </c>
      <c r="J1018" t="n">
        <v>56</v>
      </c>
      <c r="K1018" t="inlineStr">
        <is>
          <t>2026-08-31</t>
        </is>
      </c>
      <c r="L1018" t="inlineStr">
        <is>
          <t>2026-07-02</t>
        </is>
      </c>
      <c r="M1018" t="n">
        <v>21</v>
      </c>
      <c r="N1018" t="inlineStr">
        <is>
          <t>2026-07-02</t>
        </is>
      </c>
      <c r="O1018" t="inlineStr">
        <is>
          <t>2026-08-31</t>
        </is>
      </c>
    </row>
    <row r="1019">
      <c r="A1019" t="inlineStr">
        <is>
          <t>34650SGRI</t>
        </is>
      </c>
      <c r="B1019" t="inlineStr">
        <is>
          <t>DEFAULT</t>
        </is>
      </c>
      <c r="C1019" t="n">
        <v>58</v>
      </c>
      <c r="D1019" t="n">
        <v>2</v>
      </c>
      <c r="G1019" t="n">
        <v>31.5</v>
      </c>
      <c r="I1019" t="n">
        <v>15.75</v>
      </c>
      <c r="J1019" t="n">
        <v>63</v>
      </c>
      <c r="K1019" t="inlineStr">
        <is>
          <t>2026-08-31</t>
        </is>
      </c>
      <c r="L1019" t="inlineStr">
        <is>
          <t>2026-07-02</t>
        </is>
      </c>
      <c r="M1019" t="n">
        <v>23.62</v>
      </c>
      <c r="N1019" t="inlineStr">
        <is>
          <t>2026-07-02</t>
        </is>
      </c>
      <c r="O1019" t="inlineStr">
        <is>
          <t>2026-08-31</t>
        </is>
      </c>
    </row>
    <row r="1020">
      <c r="A1020" t="inlineStr">
        <is>
          <t>37698SGRI</t>
        </is>
      </c>
      <c r="B1020" t="inlineStr">
        <is>
          <t>DEFAULT</t>
        </is>
      </c>
      <c r="C1020" t="n">
        <v>47</v>
      </c>
      <c r="D1020" t="n">
        <v>2</v>
      </c>
      <c r="G1020" t="n">
        <v>24.5</v>
      </c>
      <c r="I1020" t="n">
        <v>12.25</v>
      </c>
      <c r="J1020" t="n">
        <v>49</v>
      </c>
      <c r="K1020" t="inlineStr">
        <is>
          <t>2026-08-31</t>
        </is>
      </c>
      <c r="L1020" t="inlineStr">
        <is>
          <t>2026-07-02</t>
        </is>
      </c>
      <c r="M1020" t="n">
        <v>18.38</v>
      </c>
      <c r="N1020" t="inlineStr">
        <is>
          <t>2026-07-02</t>
        </is>
      </c>
      <c r="O1020" t="inlineStr">
        <is>
          <t>2026-08-31</t>
        </is>
      </c>
    </row>
    <row r="1021">
      <c r="A1021" t="inlineStr">
        <is>
          <t>37700SGRI</t>
        </is>
      </c>
      <c r="B1021" t="inlineStr">
        <is>
          <t>DEFAULT</t>
        </is>
      </c>
      <c r="C1021" t="n">
        <v>59</v>
      </c>
      <c r="D1021" t="n">
        <v>2</v>
      </c>
      <c r="G1021" t="n">
        <v>23.8</v>
      </c>
      <c r="I1021" t="n">
        <v>11.9</v>
      </c>
      <c r="J1021" t="n">
        <v>47.6</v>
      </c>
      <c r="K1021" t="inlineStr">
        <is>
          <t>2026-08-31</t>
        </is>
      </c>
      <c r="L1021" t="inlineStr">
        <is>
          <t>2026-07-02</t>
        </is>
      </c>
      <c r="M1021" t="n">
        <v>17.85</v>
      </c>
      <c r="N1021" t="inlineStr">
        <is>
          <t>2026-07-02</t>
        </is>
      </c>
      <c r="O1021" t="inlineStr">
        <is>
          <t>2026-08-31</t>
        </is>
      </c>
    </row>
    <row r="1022">
      <c r="A1022" t="inlineStr">
        <is>
          <t>36862SGRI</t>
        </is>
      </c>
      <c r="B1022" t="inlineStr">
        <is>
          <t>DEFAULT</t>
        </is>
      </c>
      <c r="C1022" t="n">
        <v>9</v>
      </c>
      <c r="D1022" t="n">
        <v>2</v>
      </c>
      <c r="G1022" t="n">
        <v>79.40000000000001</v>
      </c>
      <c r="I1022" t="n">
        <v>39.7</v>
      </c>
      <c r="J1022" t="n">
        <v>158.8</v>
      </c>
      <c r="K1022" t="inlineStr">
        <is>
          <t>2026-08-31</t>
        </is>
      </c>
      <c r="L1022" t="inlineStr">
        <is>
          <t>2026-07-02</t>
        </is>
      </c>
      <c r="M1022" t="n">
        <v>59.55</v>
      </c>
      <c r="N1022" t="inlineStr">
        <is>
          <t>2026-07-02</t>
        </is>
      </c>
      <c r="O1022" t="inlineStr">
        <is>
          <t>2026-08-31</t>
        </is>
      </c>
    </row>
    <row r="1023">
      <c r="A1023" t="inlineStr">
        <is>
          <t>37868SGRI</t>
        </is>
      </c>
      <c r="B1023" t="inlineStr">
        <is>
          <t>DEFAULT</t>
        </is>
      </c>
      <c r="C1023" t="n">
        <v>105</v>
      </c>
      <c r="D1023" t="n">
        <v>2</v>
      </c>
      <c r="G1023" t="n">
        <v>68.5</v>
      </c>
      <c r="I1023" t="n">
        <v>34.25</v>
      </c>
      <c r="J1023" t="n">
        <v>137</v>
      </c>
      <c r="K1023" t="inlineStr">
        <is>
          <t>2026-08-31</t>
        </is>
      </c>
      <c r="L1023" t="inlineStr">
        <is>
          <t>2026-07-02</t>
        </is>
      </c>
      <c r="M1023" t="n">
        <v>51.38</v>
      </c>
      <c r="N1023" t="inlineStr">
        <is>
          <t>2026-07-02</t>
        </is>
      </c>
      <c r="O1023" t="inlineStr">
        <is>
          <t>2026-08-31</t>
        </is>
      </c>
    </row>
    <row r="1024">
      <c r="A1024" t="inlineStr">
        <is>
          <t>37866SGRI</t>
        </is>
      </c>
      <c r="B1024" t="inlineStr">
        <is>
          <t>DEFAULT</t>
        </is>
      </c>
      <c r="C1024" t="n">
        <v>102</v>
      </c>
      <c r="D1024" t="n">
        <v>2</v>
      </c>
      <c r="G1024" t="n">
        <v>38.1</v>
      </c>
      <c r="I1024" t="n">
        <v>19.05</v>
      </c>
      <c r="J1024" t="n">
        <v>76.2</v>
      </c>
      <c r="K1024" t="inlineStr">
        <is>
          <t>2026-08-31</t>
        </is>
      </c>
      <c r="L1024" t="inlineStr">
        <is>
          <t>2026-07-02</t>
        </is>
      </c>
      <c r="M1024" t="n">
        <v>28.58</v>
      </c>
      <c r="N1024" t="inlineStr">
        <is>
          <t>2026-07-02</t>
        </is>
      </c>
      <c r="O1024" t="inlineStr">
        <is>
          <t>2026-08-31</t>
        </is>
      </c>
    </row>
    <row r="1025">
      <c r="A1025" t="inlineStr">
        <is>
          <t>37853SGRI</t>
        </is>
      </c>
      <c r="B1025" t="inlineStr">
        <is>
          <t>DEFAULT</t>
        </is>
      </c>
      <c r="C1025" t="n">
        <v>108</v>
      </c>
      <c r="D1025" t="n">
        <v>2</v>
      </c>
      <c r="G1025" t="n">
        <v>68.5</v>
      </c>
      <c r="I1025" t="n">
        <v>34.25</v>
      </c>
      <c r="J1025" t="n">
        <v>137</v>
      </c>
      <c r="K1025" t="inlineStr">
        <is>
          <t>2026-08-31</t>
        </is>
      </c>
      <c r="L1025" t="inlineStr">
        <is>
          <t>2026-07-02</t>
        </is>
      </c>
      <c r="M1025" t="n">
        <v>51.38</v>
      </c>
      <c r="N1025" t="inlineStr">
        <is>
          <t>2026-07-02</t>
        </is>
      </c>
      <c r="O1025" t="inlineStr">
        <is>
          <t>2026-08-31</t>
        </is>
      </c>
    </row>
    <row r="1026">
      <c r="A1026" t="inlineStr">
        <is>
          <t>37852SGRI</t>
        </is>
      </c>
      <c r="B1026" t="inlineStr">
        <is>
          <t>DEFAULT</t>
        </is>
      </c>
      <c r="C1026" t="n">
        <v>99</v>
      </c>
      <c r="D1026" t="n">
        <v>2</v>
      </c>
      <c r="G1026" t="n">
        <v>38.1</v>
      </c>
      <c r="I1026" t="n">
        <v>19.05</v>
      </c>
      <c r="J1026" t="n">
        <v>76.2</v>
      </c>
      <c r="K1026" t="inlineStr">
        <is>
          <t>2026-08-31</t>
        </is>
      </c>
      <c r="L1026" t="inlineStr">
        <is>
          <t>2026-07-02</t>
        </is>
      </c>
      <c r="M1026" t="n">
        <v>28.58</v>
      </c>
      <c r="N1026" t="inlineStr">
        <is>
          <t>2026-07-02</t>
        </is>
      </c>
      <c r="O1026" t="inlineStr">
        <is>
          <t>2026-08-31</t>
        </is>
      </c>
    </row>
    <row r="1027">
      <c r="A1027" t="inlineStr">
        <is>
          <t>37850SGRI</t>
        </is>
      </c>
      <c r="B1027" t="inlineStr">
        <is>
          <t>DEFAULT</t>
        </is>
      </c>
      <c r="C1027" t="n">
        <v>128</v>
      </c>
      <c r="D1027" t="n">
        <v>2</v>
      </c>
      <c r="G1027" t="n">
        <v>31.7</v>
      </c>
      <c r="I1027" t="n">
        <v>15.85</v>
      </c>
      <c r="J1027" t="n">
        <v>63.4</v>
      </c>
      <c r="K1027" t="inlineStr">
        <is>
          <t>2026-08-31</t>
        </is>
      </c>
      <c r="L1027" t="inlineStr">
        <is>
          <t>2026-07-02</t>
        </is>
      </c>
      <c r="M1027" t="n">
        <v>29.48</v>
      </c>
      <c r="N1027" t="inlineStr">
        <is>
          <t>2026-07-02</t>
        </is>
      </c>
      <c r="O1027" t="inlineStr">
        <is>
          <t>2026-08-31</t>
        </is>
      </c>
    </row>
    <row r="1028">
      <c r="A1028" t="inlineStr">
        <is>
          <t>37863SGRI</t>
        </is>
      </c>
      <c r="B1028" t="inlineStr">
        <is>
          <t>DEFAULT</t>
        </is>
      </c>
      <c r="C1028" t="n">
        <v>82</v>
      </c>
      <c r="D1028" t="n">
        <v>2</v>
      </c>
      <c r="G1028" t="n">
        <v>68.5</v>
      </c>
      <c r="I1028" t="n">
        <v>34.25</v>
      </c>
      <c r="J1028" t="n">
        <v>137</v>
      </c>
      <c r="K1028" t="inlineStr">
        <is>
          <t>2026-08-31</t>
        </is>
      </c>
      <c r="L1028" t="inlineStr">
        <is>
          <t>2026-07-02</t>
        </is>
      </c>
      <c r="M1028" t="n">
        <v>51.38</v>
      </c>
      <c r="N1028" t="inlineStr">
        <is>
          <t>2026-07-02</t>
        </is>
      </c>
      <c r="O1028" t="inlineStr">
        <is>
          <t>2026-08-31</t>
        </is>
      </c>
    </row>
    <row r="1029">
      <c r="A1029" t="inlineStr">
        <is>
          <t>37862SGRI</t>
        </is>
      </c>
      <c r="B1029" t="inlineStr">
        <is>
          <t>DEFAULT</t>
        </is>
      </c>
      <c r="C1029" t="n">
        <v>64</v>
      </c>
      <c r="D1029" t="n">
        <v>2</v>
      </c>
      <c r="G1029" t="n">
        <v>38.1</v>
      </c>
      <c r="I1029" t="n">
        <v>19.05</v>
      </c>
      <c r="J1029" t="n">
        <v>76.2</v>
      </c>
      <c r="K1029" t="inlineStr">
        <is>
          <t>2026-08-31</t>
        </is>
      </c>
      <c r="L1029" t="inlineStr">
        <is>
          <t>2026-07-02</t>
        </is>
      </c>
      <c r="M1029" t="n">
        <v>28.58</v>
      </c>
      <c r="N1029" t="inlineStr">
        <is>
          <t>2026-07-02</t>
        </is>
      </c>
      <c r="O1029" t="inlineStr">
        <is>
          <t>2026-08-31</t>
        </is>
      </c>
    </row>
    <row r="1030">
      <c r="A1030" t="inlineStr">
        <is>
          <t>37860SGRI</t>
        </is>
      </c>
      <c r="B1030" t="inlineStr">
        <is>
          <t>DEFAULT</t>
        </is>
      </c>
      <c r="C1030" t="n">
        <v>26</v>
      </c>
      <c r="D1030" t="n">
        <v>2</v>
      </c>
      <c r="G1030" t="n">
        <v>31.7</v>
      </c>
      <c r="I1030" t="n">
        <v>15.85</v>
      </c>
      <c r="J1030" t="n">
        <v>63.4</v>
      </c>
      <c r="K1030" t="inlineStr">
        <is>
          <t>2026-08-31</t>
        </is>
      </c>
      <c r="L1030" t="inlineStr">
        <is>
          <t>2026-07-02</t>
        </is>
      </c>
      <c r="M1030" t="n">
        <v>23.77</v>
      </c>
      <c r="N1030" t="inlineStr">
        <is>
          <t>2026-07-02</t>
        </is>
      </c>
      <c r="O1030" t="inlineStr">
        <is>
          <t>2026-08-31</t>
        </is>
      </c>
    </row>
    <row r="1031">
      <c r="A1031" t="inlineStr">
        <is>
          <t>37858SGRI</t>
        </is>
      </c>
      <c r="B1031" t="inlineStr">
        <is>
          <t>DEFAULT</t>
        </is>
      </c>
      <c r="C1031" t="n">
        <v>116</v>
      </c>
      <c r="D1031" t="n">
        <v>2</v>
      </c>
      <c r="G1031" t="n">
        <v>68.5</v>
      </c>
      <c r="I1031" t="n">
        <v>34.25</v>
      </c>
      <c r="J1031" t="n">
        <v>137</v>
      </c>
      <c r="K1031" t="inlineStr">
        <is>
          <t>2026-08-31</t>
        </is>
      </c>
      <c r="L1031" t="inlineStr">
        <is>
          <t>2026-07-02</t>
        </is>
      </c>
      <c r="M1031" t="n">
        <v>51.38</v>
      </c>
      <c r="N1031" t="inlineStr">
        <is>
          <t>2026-07-02</t>
        </is>
      </c>
      <c r="O1031" t="inlineStr">
        <is>
          <t>2026-08-31</t>
        </is>
      </c>
    </row>
    <row r="1032">
      <c r="A1032" t="inlineStr">
        <is>
          <t>37856SGRI</t>
        </is>
      </c>
      <c r="B1032" t="inlineStr">
        <is>
          <t>DEFAULT</t>
        </is>
      </c>
      <c r="C1032" t="n">
        <v>95</v>
      </c>
      <c r="D1032" t="n">
        <v>2</v>
      </c>
      <c r="G1032" t="n">
        <v>38.1</v>
      </c>
      <c r="I1032" t="n">
        <v>19.05</v>
      </c>
      <c r="J1032" t="n">
        <v>76.2</v>
      </c>
      <c r="K1032" t="inlineStr">
        <is>
          <t>2026-08-31</t>
        </is>
      </c>
      <c r="L1032" t="inlineStr">
        <is>
          <t>2026-07-02</t>
        </is>
      </c>
      <c r="M1032" t="n">
        <v>28.58</v>
      </c>
      <c r="N1032" t="inlineStr">
        <is>
          <t>2026-07-02</t>
        </is>
      </c>
      <c r="O1032" t="inlineStr">
        <is>
          <t>2026-08-31</t>
        </is>
      </c>
    </row>
    <row r="1033">
      <c r="A1033" t="inlineStr">
        <is>
          <t>37855SGRI</t>
        </is>
      </c>
      <c r="B1033" t="inlineStr">
        <is>
          <t>DEFAULT</t>
        </is>
      </c>
      <c r="C1033" t="n">
        <v>117</v>
      </c>
      <c r="D1033" t="n">
        <v>2</v>
      </c>
      <c r="G1033" t="n">
        <v>31.7</v>
      </c>
      <c r="I1033" t="n">
        <v>15.85</v>
      </c>
      <c r="J1033" t="n">
        <v>63.4</v>
      </c>
      <c r="K1033" t="inlineStr">
        <is>
          <t>2026-08-31</t>
        </is>
      </c>
      <c r="L1033" t="inlineStr">
        <is>
          <t>2026-07-02</t>
        </is>
      </c>
      <c r="M1033" t="n">
        <v>23.77</v>
      </c>
      <c r="N1033" t="inlineStr">
        <is>
          <t>2026-07-02</t>
        </is>
      </c>
      <c r="O1033" t="inlineStr">
        <is>
          <t>2026-08-31</t>
        </is>
      </c>
    </row>
    <row r="1034">
      <c r="A1034" t="inlineStr">
        <is>
          <t>36063SGRI</t>
        </is>
      </c>
      <c r="B1034" t="inlineStr">
        <is>
          <t>DEFAULT</t>
        </is>
      </c>
      <c r="C1034" t="n">
        <v>28</v>
      </c>
      <c r="D1034" t="n">
        <v>2</v>
      </c>
      <c r="G1034" t="n">
        <v>49.7</v>
      </c>
      <c r="I1034" t="n">
        <v>24.85</v>
      </c>
      <c r="J1034" t="n">
        <v>99.40000000000001</v>
      </c>
      <c r="K1034" t="inlineStr">
        <is>
          <t>2026-08-31</t>
        </is>
      </c>
      <c r="L1034" t="inlineStr">
        <is>
          <t>2026-07-02</t>
        </is>
      </c>
      <c r="M1034" t="n">
        <v>37.28</v>
      </c>
      <c r="N1034" t="inlineStr">
        <is>
          <t>2026-07-02</t>
        </is>
      </c>
      <c r="O1034" t="inlineStr">
        <is>
          <t>2026-08-31</t>
        </is>
      </c>
    </row>
    <row r="1035">
      <c r="A1035" t="inlineStr">
        <is>
          <t>36136SGRI</t>
        </is>
      </c>
      <c r="B1035" t="inlineStr">
        <is>
          <t>DEFAULT</t>
        </is>
      </c>
      <c r="C1035" t="n">
        <v>32</v>
      </c>
      <c r="D1035" t="n">
        <v>2</v>
      </c>
      <c r="G1035" t="n">
        <v>34.7</v>
      </c>
      <c r="I1035" t="n">
        <v>17.35</v>
      </c>
      <c r="J1035" t="n">
        <v>69.40000000000001</v>
      </c>
      <c r="K1035" t="inlineStr">
        <is>
          <t>2026-08-31</t>
        </is>
      </c>
      <c r="L1035" t="inlineStr">
        <is>
          <t>2026-07-02</t>
        </is>
      </c>
      <c r="M1035" t="n">
        <v>26.03</v>
      </c>
      <c r="N1035" t="inlineStr">
        <is>
          <t>2026-07-02</t>
        </is>
      </c>
      <c r="O1035" t="inlineStr">
        <is>
          <t>2026-08-31</t>
        </is>
      </c>
    </row>
    <row r="1036">
      <c r="A1036" t="inlineStr">
        <is>
          <t>28488SGRI</t>
        </is>
      </c>
      <c r="B1036" t="inlineStr">
        <is>
          <t>DEFAULT</t>
        </is>
      </c>
      <c r="C1036" t="n">
        <v>8</v>
      </c>
      <c r="D1036" t="n">
        <v>2</v>
      </c>
      <c r="G1036" t="n">
        <v>175.4</v>
      </c>
      <c r="I1036" t="n">
        <v>87.7</v>
      </c>
      <c r="J1036" t="n">
        <v>350.8</v>
      </c>
      <c r="K1036" t="inlineStr">
        <is>
          <t>2026-08-31</t>
        </is>
      </c>
      <c r="L1036" t="inlineStr">
        <is>
          <t>2026-07-02</t>
        </is>
      </c>
      <c r="M1036" t="n">
        <v>131.55</v>
      </c>
      <c r="N1036" t="inlineStr">
        <is>
          <t>2026-07-02</t>
        </is>
      </c>
      <c r="O1036" t="inlineStr">
        <is>
          <t>2026-08-31</t>
        </is>
      </c>
    </row>
    <row r="1037">
      <c r="A1037" t="inlineStr">
        <is>
          <t>37990SGRI</t>
        </is>
      </c>
      <c r="B1037" t="inlineStr">
        <is>
          <t>DEFAULT</t>
        </is>
      </c>
      <c r="C1037" t="n">
        <v>22</v>
      </c>
      <c r="D1037" t="n">
        <v>2</v>
      </c>
      <c r="G1037" t="n">
        <v>137.9</v>
      </c>
      <c r="I1037" t="n">
        <v>68.95</v>
      </c>
      <c r="J1037" t="n">
        <v>275.8</v>
      </c>
      <c r="K1037" t="inlineStr">
        <is>
          <t>2026-08-31</t>
        </is>
      </c>
      <c r="L1037" t="inlineStr">
        <is>
          <t>2026-07-02</t>
        </is>
      </c>
      <c r="M1037" t="n">
        <v>103.43</v>
      </c>
      <c r="N1037" t="inlineStr">
        <is>
          <t>2026-07-02</t>
        </is>
      </c>
      <c r="O1037" t="inlineStr">
        <is>
          <t>2026-08-31</t>
        </is>
      </c>
    </row>
    <row r="1038">
      <c r="A1038" t="inlineStr">
        <is>
          <t>37992SGRI</t>
        </is>
      </c>
      <c r="B1038" t="inlineStr">
        <is>
          <t>DEFAULT</t>
        </is>
      </c>
      <c r="C1038" t="n">
        <v>26</v>
      </c>
      <c r="D1038" t="n">
        <v>2</v>
      </c>
      <c r="G1038" t="n">
        <v>115.4</v>
      </c>
      <c r="I1038" t="n">
        <v>57.7</v>
      </c>
      <c r="J1038" t="n">
        <v>230.8</v>
      </c>
      <c r="K1038" t="inlineStr">
        <is>
          <t>2026-08-31</t>
        </is>
      </c>
      <c r="L1038" t="inlineStr">
        <is>
          <t>2026-07-02</t>
        </is>
      </c>
      <c r="M1038" t="n">
        <v>86.55</v>
      </c>
      <c r="N1038" t="inlineStr">
        <is>
          <t>2026-07-02</t>
        </is>
      </c>
      <c r="O1038" t="inlineStr">
        <is>
          <t>2026-08-31</t>
        </is>
      </c>
    </row>
    <row r="1039">
      <c r="A1039" t="inlineStr">
        <is>
          <t>34986SGRI</t>
        </is>
      </c>
      <c r="B1039" t="inlineStr">
        <is>
          <t>DEFAULT</t>
        </is>
      </c>
      <c r="C1039" t="n">
        <v>37</v>
      </c>
      <c r="D1039" t="n">
        <v>2</v>
      </c>
      <c r="G1039" t="n">
        <v>71.90000000000001</v>
      </c>
      <c r="I1039" t="n">
        <v>35.95</v>
      </c>
      <c r="J1039" t="n">
        <v>143.8</v>
      </c>
      <c r="K1039" t="inlineStr">
        <is>
          <t>2026-08-31</t>
        </is>
      </c>
      <c r="L1039" t="inlineStr">
        <is>
          <t>2026-07-02</t>
        </is>
      </c>
      <c r="M1039" t="n">
        <v>53.93</v>
      </c>
      <c r="N1039" t="inlineStr">
        <is>
          <t>2026-07-02</t>
        </is>
      </c>
      <c r="O1039" t="inlineStr">
        <is>
          <t>2026-08-31</t>
        </is>
      </c>
    </row>
    <row r="1040">
      <c r="A1040" t="inlineStr">
        <is>
          <t>36072SGRI</t>
        </is>
      </c>
      <c r="B1040" t="inlineStr">
        <is>
          <t>DEFAULT</t>
        </is>
      </c>
      <c r="C1040" t="n">
        <v>45</v>
      </c>
      <c r="D1040" t="n">
        <v>2</v>
      </c>
      <c r="G1040" t="n">
        <v>41.9</v>
      </c>
      <c r="I1040" t="n">
        <v>20.95</v>
      </c>
      <c r="J1040" t="n">
        <v>83.8</v>
      </c>
      <c r="K1040" t="inlineStr">
        <is>
          <t>2026-08-31</t>
        </is>
      </c>
      <c r="L1040" t="inlineStr">
        <is>
          <t>2026-07-02</t>
        </is>
      </c>
      <c r="M1040" t="n">
        <v>31.42</v>
      </c>
      <c r="N1040" t="inlineStr">
        <is>
          <t>2026-07-02</t>
        </is>
      </c>
      <c r="O1040" t="inlineStr">
        <is>
          <t>2026-08-31</t>
        </is>
      </c>
    </row>
    <row r="1041">
      <c r="A1041" t="inlineStr">
        <is>
          <t>36855SGRI</t>
        </is>
      </c>
      <c r="B1041" t="inlineStr">
        <is>
          <t>DEFAULT</t>
        </is>
      </c>
      <c r="C1041" t="n">
        <v>20</v>
      </c>
      <c r="D1041" t="n">
        <v>2</v>
      </c>
      <c r="G1041" t="n">
        <v>69.8</v>
      </c>
      <c r="I1041" t="n">
        <v>34.9</v>
      </c>
      <c r="J1041" t="n">
        <v>139.6</v>
      </c>
      <c r="K1041" t="inlineStr">
        <is>
          <t>2026-08-31</t>
        </is>
      </c>
      <c r="L1041" t="inlineStr">
        <is>
          <t>2026-07-02</t>
        </is>
      </c>
      <c r="M1041" t="n">
        <v>52.35</v>
      </c>
      <c r="N1041" t="inlineStr">
        <is>
          <t>2026-07-02</t>
        </is>
      </c>
      <c r="O1041" t="inlineStr">
        <is>
          <t>2026-08-31</t>
        </is>
      </c>
    </row>
    <row r="1042">
      <c r="A1042" t="inlineStr">
        <is>
          <t>36870SGRI</t>
        </is>
      </c>
      <c r="B1042" t="inlineStr">
        <is>
          <t>DEFAULT</t>
        </is>
      </c>
      <c r="C1042" t="n">
        <v>52</v>
      </c>
      <c r="D1042" t="n">
        <v>2</v>
      </c>
      <c r="G1042" t="n">
        <v>86.90000000000001</v>
      </c>
      <c r="I1042" t="n">
        <v>43.45</v>
      </c>
      <c r="J1042" t="n">
        <v>173.8</v>
      </c>
      <c r="K1042" t="inlineStr">
        <is>
          <t>2026-08-31</t>
        </is>
      </c>
      <c r="L1042" t="inlineStr">
        <is>
          <t>2026-07-02</t>
        </is>
      </c>
      <c r="M1042" t="n">
        <v>65.18000000000001</v>
      </c>
      <c r="N1042" t="inlineStr">
        <is>
          <t>2026-07-02</t>
        </is>
      </c>
      <c r="O1042" t="inlineStr">
        <is>
          <t>2026-08-31</t>
        </is>
      </c>
    </row>
    <row r="1043">
      <c r="A1043" t="inlineStr">
        <is>
          <t>39266SGRI</t>
        </is>
      </c>
      <c r="B1043" t="inlineStr">
        <is>
          <t>DEFAULT</t>
        </is>
      </c>
      <c r="C1043" t="n">
        <v>69</v>
      </c>
      <c r="D1043" t="n">
        <v>2</v>
      </c>
      <c r="G1043" t="n">
        <v>35</v>
      </c>
      <c r="I1043" t="n">
        <v>17.5</v>
      </c>
      <c r="J1043" t="n">
        <v>70</v>
      </c>
      <c r="K1043" t="inlineStr">
        <is>
          <t>2026-08-31</t>
        </is>
      </c>
      <c r="L1043" t="inlineStr">
        <is>
          <t>2026-07-02</t>
        </is>
      </c>
      <c r="M1043" t="n">
        <v>26.25</v>
      </c>
      <c r="N1043" t="inlineStr">
        <is>
          <t>2026-07-02</t>
        </is>
      </c>
      <c r="O1043" t="inlineStr">
        <is>
          <t>2026-08-31</t>
        </is>
      </c>
    </row>
    <row r="1044">
      <c r="A1044" t="inlineStr">
        <is>
          <t>37130SGRI</t>
        </is>
      </c>
      <c r="B1044" t="inlineStr">
        <is>
          <t>DEFAULT</t>
        </is>
      </c>
      <c r="C1044" t="n">
        <v>97</v>
      </c>
      <c r="D1044" t="n">
        <v>2</v>
      </c>
      <c r="G1044" t="n">
        <v>31.4</v>
      </c>
      <c r="I1044" t="n">
        <v>15.7</v>
      </c>
      <c r="J1044" t="n">
        <v>62.8</v>
      </c>
      <c r="K1044" t="inlineStr">
        <is>
          <t>2026-08-31</t>
        </is>
      </c>
      <c r="L1044" t="inlineStr">
        <is>
          <t>2026-07-02</t>
        </is>
      </c>
      <c r="M1044" t="n">
        <v>23.55</v>
      </c>
      <c r="N1044" t="inlineStr">
        <is>
          <t>2026-07-02</t>
        </is>
      </c>
      <c r="O1044" t="inlineStr">
        <is>
          <t>2026-08-31</t>
        </is>
      </c>
    </row>
    <row r="1045">
      <c r="A1045" t="inlineStr">
        <is>
          <t>36268SGRI</t>
        </is>
      </c>
      <c r="B1045" t="inlineStr">
        <is>
          <t>DEFAULT</t>
        </is>
      </c>
      <c r="C1045" t="n">
        <v>158</v>
      </c>
      <c r="D1045" t="n">
        <v>2</v>
      </c>
      <c r="G1045" t="n">
        <v>37</v>
      </c>
      <c r="I1045" t="n">
        <v>18.5</v>
      </c>
      <c r="J1045" t="n">
        <v>74</v>
      </c>
      <c r="K1045" t="inlineStr">
        <is>
          <t>2026-08-31</t>
        </is>
      </c>
      <c r="L1045" t="inlineStr">
        <is>
          <t>2026-07-02</t>
        </is>
      </c>
      <c r="M1045" t="n">
        <v>27.75</v>
      </c>
      <c r="N1045" t="inlineStr">
        <is>
          <t>2026-07-02</t>
        </is>
      </c>
      <c r="O1045" t="inlineStr">
        <is>
          <t>2026-08-31</t>
        </is>
      </c>
    </row>
    <row r="1046">
      <c r="A1046" t="inlineStr">
        <is>
          <t>36064SGRI</t>
        </is>
      </c>
      <c r="B1046" t="inlineStr">
        <is>
          <t>DEFAULT</t>
        </is>
      </c>
      <c r="C1046" t="n">
        <v>40</v>
      </c>
      <c r="D1046" t="n">
        <v>2</v>
      </c>
      <c r="G1046" t="n">
        <v>32.9</v>
      </c>
      <c r="I1046" t="n">
        <v>16.45</v>
      </c>
      <c r="J1046" t="n">
        <v>65.8</v>
      </c>
      <c r="K1046" t="inlineStr">
        <is>
          <t>2026-08-31</t>
        </is>
      </c>
      <c r="L1046" t="inlineStr">
        <is>
          <t>2026-07-02</t>
        </is>
      </c>
      <c r="M1046" t="n">
        <v>24.67</v>
      </c>
      <c r="N1046" t="inlineStr">
        <is>
          <t>2026-07-02</t>
        </is>
      </c>
      <c r="O1046" t="inlineStr">
        <is>
          <t>2026-08-31</t>
        </is>
      </c>
    </row>
    <row r="1047">
      <c r="A1047" t="inlineStr">
        <is>
          <t>36857SGRI</t>
        </is>
      </c>
      <c r="B1047" t="inlineStr">
        <is>
          <t>DEFAULT</t>
        </is>
      </c>
      <c r="C1047" t="n">
        <v>38</v>
      </c>
      <c r="D1047" t="n">
        <v>2</v>
      </c>
      <c r="G1047" t="n">
        <v>35</v>
      </c>
      <c r="I1047" t="n">
        <v>17.5</v>
      </c>
      <c r="J1047" t="n">
        <v>70</v>
      </c>
      <c r="K1047" t="inlineStr">
        <is>
          <t>2026-08-31</t>
        </is>
      </c>
      <c r="L1047" t="inlineStr">
        <is>
          <t>2026-07-02</t>
        </is>
      </c>
      <c r="M1047" t="n">
        <v>26.25</v>
      </c>
      <c r="N1047" t="inlineStr">
        <is>
          <t>2026-07-02</t>
        </is>
      </c>
      <c r="O1047" t="inlineStr">
        <is>
          <t>2026-08-31</t>
        </is>
      </c>
    </row>
    <row r="1048">
      <c r="A1048" t="inlineStr">
        <is>
          <t>38334SGRI</t>
        </is>
      </c>
      <c r="B1048" t="inlineStr">
        <is>
          <t>DEFAULT</t>
        </is>
      </c>
      <c r="C1048" t="n">
        <v>115</v>
      </c>
      <c r="D1048" t="n">
        <v>2</v>
      </c>
      <c r="G1048" t="n">
        <v>24.5</v>
      </c>
      <c r="I1048" t="n">
        <v>12.25</v>
      </c>
      <c r="J1048" t="n">
        <v>49</v>
      </c>
      <c r="K1048" t="inlineStr">
        <is>
          <t>2026-08-31</t>
        </is>
      </c>
      <c r="L1048" t="inlineStr">
        <is>
          <t>2026-07-02</t>
        </is>
      </c>
      <c r="M1048" t="n">
        <v>18.38</v>
      </c>
      <c r="N1048" t="inlineStr">
        <is>
          <t>2026-07-02</t>
        </is>
      </c>
      <c r="O1048" t="inlineStr">
        <is>
          <t>2026-08-31</t>
        </is>
      </c>
    </row>
    <row r="1049">
      <c r="A1049" t="inlineStr">
        <is>
          <t>37360SGRI</t>
        </is>
      </c>
      <c r="B1049" t="inlineStr">
        <is>
          <t>DEFAULT</t>
        </is>
      </c>
      <c r="C1049" t="n">
        <v>50</v>
      </c>
      <c r="D1049" t="n">
        <v>2</v>
      </c>
      <c r="G1049" t="n">
        <v>62.3</v>
      </c>
      <c r="I1049" t="n">
        <v>31.15</v>
      </c>
      <c r="J1049" t="n">
        <v>124.6</v>
      </c>
      <c r="K1049" t="inlineStr">
        <is>
          <t>2026-08-31</t>
        </is>
      </c>
      <c r="L1049" t="inlineStr">
        <is>
          <t>2026-07-02</t>
        </is>
      </c>
      <c r="M1049" t="n">
        <v>46.72</v>
      </c>
      <c r="N1049" t="inlineStr">
        <is>
          <t>2026-07-02</t>
        </is>
      </c>
      <c r="O1049" t="inlineStr">
        <is>
          <t>2026-08-31</t>
        </is>
      </c>
    </row>
    <row r="1050">
      <c r="A1050" t="inlineStr">
        <is>
          <t>36381SGRI</t>
        </is>
      </c>
      <c r="B1050" t="inlineStr">
        <is>
          <t>DEFAULT</t>
        </is>
      </c>
      <c r="C1050" t="n">
        <v>13</v>
      </c>
      <c r="D1050" t="n">
        <v>2</v>
      </c>
      <c r="G1050" t="n">
        <v>68.90000000000001</v>
      </c>
      <c r="I1050" t="n">
        <v>34.45</v>
      </c>
      <c r="J1050" t="n">
        <v>137.8</v>
      </c>
      <c r="K1050" t="inlineStr">
        <is>
          <t>2026-08-31</t>
        </is>
      </c>
      <c r="L1050" t="inlineStr">
        <is>
          <t>2026-07-02</t>
        </is>
      </c>
      <c r="M1050" t="n">
        <v>51.68</v>
      </c>
      <c r="N1050" t="inlineStr">
        <is>
          <t>2026-07-02</t>
        </is>
      </c>
      <c r="O1050" t="inlineStr">
        <is>
          <t>2026-08-31</t>
        </is>
      </c>
    </row>
    <row r="1051">
      <c r="A1051" t="inlineStr">
        <is>
          <t>28867SGRI</t>
        </is>
      </c>
      <c r="B1051" t="inlineStr">
        <is>
          <t>DEFAULT</t>
        </is>
      </c>
      <c r="C1051" t="n">
        <v>45</v>
      </c>
      <c r="D1051" t="n">
        <v>2</v>
      </c>
      <c r="G1051" t="n">
        <v>67.40000000000001</v>
      </c>
      <c r="I1051" t="n">
        <v>33.7</v>
      </c>
      <c r="J1051" t="n">
        <v>134.8</v>
      </c>
      <c r="K1051" t="inlineStr">
        <is>
          <t>2026-08-31</t>
        </is>
      </c>
      <c r="L1051" t="inlineStr">
        <is>
          <t>2026-07-02</t>
        </is>
      </c>
      <c r="M1051" t="n">
        <v>50.55</v>
      </c>
      <c r="N1051" t="inlineStr">
        <is>
          <t>2026-07-02</t>
        </is>
      </c>
      <c r="O1051" t="inlineStr">
        <is>
          <t>2026-08-31</t>
        </is>
      </c>
    </row>
    <row r="1052">
      <c r="A1052" t="inlineStr">
        <is>
          <t>28869SGRI</t>
        </is>
      </c>
      <c r="B1052" t="inlineStr">
        <is>
          <t>DEFAULT</t>
        </is>
      </c>
      <c r="C1052" t="n">
        <v>46</v>
      </c>
      <c r="D1052" t="n">
        <v>2</v>
      </c>
      <c r="G1052" t="n">
        <v>100.7</v>
      </c>
      <c r="I1052" t="n">
        <v>50.35</v>
      </c>
      <c r="J1052" t="n">
        <v>201.4</v>
      </c>
      <c r="K1052" t="inlineStr">
        <is>
          <t>2026-08-31</t>
        </is>
      </c>
      <c r="L1052" t="inlineStr">
        <is>
          <t>2026-07-02</t>
        </is>
      </c>
      <c r="M1052" t="n">
        <v>75.53</v>
      </c>
      <c r="N1052" t="inlineStr">
        <is>
          <t>2026-07-02</t>
        </is>
      </c>
      <c r="O1052" t="inlineStr">
        <is>
          <t>2026-08-31</t>
        </is>
      </c>
    </row>
    <row r="1053">
      <c r="A1053" t="inlineStr">
        <is>
          <t>28870SGRI</t>
        </is>
      </c>
      <c r="B1053" t="inlineStr">
        <is>
          <t>DEFAULT</t>
        </is>
      </c>
      <c r="C1053" t="n">
        <v>33</v>
      </c>
      <c r="D1053" t="n">
        <v>2</v>
      </c>
      <c r="G1053" t="n">
        <v>103.1</v>
      </c>
      <c r="I1053" t="n">
        <v>51.55</v>
      </c>
      <c r="J1053" t="n">
        <v>206.2</v>
      </c>
      <c r="K1053" t="inlineStr">
        <is>
          <t>2026-08-31</t>
        </is>
      </c>
      <c r="L1053" t="inlineStr">
        <is>
          <t>2026-07-02</t>
        </is>
      </c>
      <c r="M1053" t="n">
        <v>77.31999999999999</v>
      </c>
      <c r="N1053" t="inlineStr">
        <is>
          <t>2026-07-02</t>
        </is>
      </c>
      <c r="O1053" t="inlineStr">
        <is>
          <t>2026-08-31</t>
        </is>
      </c>
    </row>
    <row r="1054">
      <c r="A1054" t="inlineStr">
        <is>
          <t>39590SGRI</t>
        </is>
      </c>
      <c r="B1054" t="inlineStr">
        <is>
          <t>DEFAULT</t>
        </is>
      </c>
      <c r="C1054" t="n">
        <v>36</v>
      </c>
      <c r="D1054" t="n">
        <v>2</v>
      </c>
      <c r="G1054" t="n">
        <v>38.9</v>
      </c>
      <c r="I1054" t="n">
        <v>19.45</v>
      </c>
      <c r="J1054" t="n">
        <v>77.8</v>
      </c>
      <c r="K1054" t="inlineStr">
        <is>
          <t>2026-08-31</t>
        </is>
      </c>
      <c r="L1054" t="inlineStr">
        <is>
          <t>2026-07-02</t>
        </is>
      </c>
      <c r="M1054" t="n">
        <v>29.17</v>
      </c>
      <c r="N1054" t="inlineStr">
        <is>
          <t>2026-07-02</t>
        </is>
      </c>
      <c r="O1054" t="inlineStr">
        <is>
          <t>2026-08-31</t>
        </is>
      </c>
    </row>
    <row r="1055">
      <c r="A1055" t="inlineStr">
        <is>
          <t>39729SGRI</t>
        </is>
      </c>
      <c r="B1055" t="inlineStr">
        <is>
          <t>DEFAULT</t>
        </is>
      </c>
      <c r="C1055" t="n">
        <v>88</v>
      </c>
      <c r="D1055" t="n">
        <v>2</v>
      </c>
      <c r="G1055" t="n">
        <v>103.4</v>
      </c>
      <c r="I1055" t="n">
        <v>51.7</v>
      </c>
      <c r="J1055" t="n">
        <v>206.8</v>
      </c>
      <c r="K1055" t="inlineStr">
        <is>
          <t>2026-08-31</t>
        </is>
      </c>
      <c r="L1055" t="inlineStr">
        <is>
          <t>2026-07-02</t>
        </is>
      </c>
      <c r="M1055" t="n">
        <v>77.55</v>
      </c>
      <c r="N1055" t="inlineStr">
        <is>
          <t>2026-07-02</t>
        </is>
      </c>
      <c r="O1055" t="inlineStr">
        <is>
          <t>2026-08-31</t>
        </is>
      </c>
    </row>
    <row r="1056">
      <c r="A1056" t="inlineStr">
        <is>
          <t>33152SGRI</t>
        </is>
      </c>
      <c r="B1056" t="inlineStr">
        <is>
          <t>DEFAULT</t>
        </is>
      </c>
      <c r="C1056" t="n">
        <v>43</v>
      </c>
      <c r="D1056" t="n">
        <v>2</v>
      </c>
      <c r="G1056" t="n">
        <v>47.9</v>
      </c>
      <c r="I1056" t="n">
        <v>23.95</v>
      </c>
      <c r="J1056" t="n">
        <v>95.8</v>
      </c>
      <c r="K1056" t="inlineStr">
        <is>
          <t>2026-08-31</t>
        </is>
      </c>
      <c r="L1056" t="inlineStr">
        <is>
          <t>2026-07-02</t>
        </is>
      </c>
      <c r="M1056" t="n">
        <v>35.92</v>
      </c>
      <c r="N1056" t="inlineStr">
        <is>
          <t>2026-07-02</t>
        </is>
      </c>
      <c r="O1056" t="inlineStr">
        <is>
          <t>2026-08-31</t>
        </is>
      </c>
    </row>
    <row r="1057">
      <c r="A1057" t="inlineStr">
        <is>
          <t>33153SGRI</t>
        </is>
      </c>
      <c r="B1057" t="inlineStr">
        <is>
          <t>DEFAULT</t>
        </is>
      </c>
      <c r="C1057" t="n">
        <v>30</v>
      </c>
      <c r="D1057" t="n">
        <v>2</v>
      </c>
      <c r="G1057" t="n">
        <v>62.9</v>
      </c>
      <c r="I1057" t="n">
        <v>31.45</v>
      </c>
      <c r="J1057" t="n">
        <v>125.8</v>
      </c>
      <c r="K1057" t="inlineStr">
        <is>
          <t>2026-08-31</t>
        </is>
      </c>
      <c r="L1057" t="inlineStr">
        <is>
          <t>2026-07-02</t>
        </is>
      </c>
      <c r="M1057" t="n">
        <v>47.17</v>
      </c>
      <c r="N1057" t="inlineStr">
        <is>
          <t>2026-07-02</t>
        </is>
      </c>
      <c r="O1057" t="inlineStr">
        <is>
          <t>2026-08-31</t>
        </is>
      </c>
    </row>
    <row r="1058">
      <c r="A1058" t="inlineStr">
        <is>
          <t>33273SGRI</t>
        </is>
      </c>
      <c r="B1058" t="inlineStr">
        <is>
          <t>DEFAULT</t>
        </is>
      </c>
      <c r="C1058" t="n">
        <v>12</v>
      </c>
      <c r="D1058" t="n">
        <v>2</v>
      </c>
      <c r="G1058" t="n">
        <v>70.40000000000001</v>
      </c>
      <c r="I1058" t="n">
        <v>35.2</v>
      </c>
      <c r="J1058" t="n">
        <v>140.8</v>
      </c>
      <c r="K1058" t="inlineStr">
        <is>
          <t>2026-08-31</t>
        </is>
      </c>
      <c r="L1058" t="inlineStr">
        <is>
          <t>2026-07-02</t>
        </is>
      </c>
      <c r="M1058" t="n">
        <v>52.8</v>
      </c>
      <c r="N1058" t="inlineStr">
        <is>
          <t>2026-07-02</t>
        </is>
      </c>
      <c r="O1058" t="inlineStr">
        <is>
          <t>2026-08-31</t>
        </is>
      </c>
    </row>
    <row r="1059">
      <c r="A1059" t="inlineStr">
        <is>
          <t>34809SGRI</t>
        </is>
      </c>
      <c r="B1059" t="inlineStr">
        <is>
          <t>DEFAULT</t>
        </is>
      </c>
      <c r="C1059" t="n">
        <v>12</v>
      </c>
      <c r="D1059" t="n">
        <v>2</v>
      </c>
      <c r="G1059" t="n">
        <v>67.7</v>
      </c>
      <c r="I1059" t="n">
        <v>33.85</v>
      </c>
      <c r="J1059" t="n">
        <v>135.4</v>
      </c>
      <c r="K1059" t="inlineStr">
        <is>
          <t>2026-08-31</t>
        </is>
      </c>
      <c r="L1059" t="inlineStr">
        <is>
          <t>2026-07-02</t>
        </is>
      </c>
      <c r="M1059" t="n">
        <v>50.78</v>
      </c>
      <c r="N1059" t="inlineStr">
        <is>
          <t>2026-07-02</t>
        </is>
      </c>
      <c r="O1059" t="inlineStr">
        <is>
          <t>2026-08-31</t>
        </is>
      </c>
    </row>
    <row r="1060">
      <c r="A1060" t="inlineStr">
        <is>
          <t>34812SGRI</t>
        </is>
      </c>
      <c r="B1060" t="inlineStr">
        <is>
          <t>DEFAULT</t>
        </is>
      </c>
      <c r="C1060" t="n">
        <v>43</v>
      </c>
      <c r="D1060" t="n">
        <v>2</v>
      </c>
      <c r="G1060" t="n">
        <v>65.90000000000001</v>
      </c>
      <c r="I1060" t="n">
        <v>32.95</v>
      </c>
      <c r="J1060" t="n">
        <v>131.8</v>
      </c>
      <c r="K1060" t="inlineStr">
        <is>
          <t>2026-08-31</t>
        </is>
      </c>
      <c r="L1060" t="inlineStr">
        <is>
          <t>2026-07-02</t>
        </is>
      </c>
      <c r="M1060" t="n">
        <v>49.43</v>
      </c>
      <c r="N1060" t="inlineStr">
        <is>
          <t>2026-07-02</t>
        </is>
      </c>
      <c r="O1060" t="inlineStr">
        <is>
          <t>2026-08-31</t>
        </is>
      </c>
    </row>
    <row r="1061">
      <c r="A1061" t="inlineStr">
        <is>
          <t>36592SGRI</t>
        </is>
      </c>
      <c r="B1061" t="inlineStr">
        <is>
          <t>DEFAULT</t>
        </is>
      </c>
      <c r="C1061" t="n">
        <v>61</v>
      </c>
      <c r="D1061" t="n">
        <v>2</v>
      </c>
      <c r="G1061" t="n">
        <v>31.7</v>
      </c>
      <c r="I1061" t="n">
        <v>15.85</v>
      </c>
      <c r="J1061" t="n">
        <v>63.4</v>
      </c>
      <c r="K1061" t="inlineStr">
        <is>
          <t>2026-08-31</t>
        </is>
      </c>
      <c r="L1061" t="inlineStr">
        <is>
          <t>2026-07-02</t>
        </is>
      </c>
      <c r="M1061" t="n">
        <v>23.77</v>
      </c>
      <c r="N1061" t="inlineStr">
        <is>
          <t>2026-07-02</t>
        </is>
      </c>
      <c r="O1061" t="inlineStr">
        <is>
          <t>2026-08-31</t>
        </is>
      </c>
    </row>
    <row r="1062">
      <c r="A1062" t="inlineStr">
        <is>
          <t>36636SGRI</t>
        </is>
      </c>
      <c r="B1062" t="inlineStr">
        <is>
          <t>DEFAULT</t>
        </is>
      </c>
      <c r="C1062" t="n">
        <v>14</v>
      </c>
      <c r="D1062" t="n">
        <v>2</v>
      </c>
      <c r="G1062" t="n">
        <v>79.40000000000001</v>
      </c>
      <c r="I1062" t="n">
        <v>39.7</v>
      </c>
      <c r="J1062" t="n">
        <v>158.8</v>
      </c>
      <c r="K1062" t="inlineStr">
        <is>
          <t>2026-08-31</t>
        </is>
      </c>
      <c r="L1062" t="inlineStr">
        <is>
          <t>2026-07-02</t>
        </is>
      </c>
      <c r="M1062" t="n">
        <v>59.55</v>
      </c>
      <c r="N1062" t="inlineStr">
        <is>
          <t>2026-07-02</t>
        </is>
      </c>
      <c r="O1062" t="inlineStr">
        <is>
          <t>2026-08-31</t>
        </is>
      </c>
    </row>
    <row r="1063">
      <c r="A1063" t="inlineStr">
        <is>
          <t>36638SGRI</t>
        </is>
      </c>
      <c r="B1063" t="inlineStr">
        <is>
          <t>DEFAULT</t>
        </is>
      </c>
      <c r="C1063" t="n">
        <v>44</v>
      </c>
      <c r="D1063" t="n">
        <v>2</v>
      </c>
      <c r="G1063" t="n">
        <v>45.8</v>
      </c>
      <c r="I1063" t="n">
        <v>22.9</v>
      </c>
      <c r="J1063" t="n">
        <v>91.59999999999999</v>
      </c>
      <c r="K1063" t="inlineStr">
        <is>
          <t>2026-08-31</t>
        </is>
      </c>
      <c r="L1063" t="inlineStr">
        <is>
          <t>2026-07-02</t>
        </is>
      </c>
      <c r="M1063" t="n">
        <v>34.35</v>
      </c>
      <c r="N1063" t="inlineStr">
        <is>
          <t>2026-07-02</t>
        </is>
      </c>
      <c r="O1063" t="inlineStr">
        <is>
          <t>2026-08-31</t>
        </is>
      </c>
    </row>
    <row r="1064">
      <c r="A1064" t="inlineStr">
        <is>
          <t>36640SGRI</t>
        </is>
      </c>
      <c r="B1064" t="inlineStr">
        <is>
          <t>DEFAULT</t>
        </is>
      </c>
      <c r="C1064" t="n">
        <v>43</v>
      </c>
      <c r="D1064" t="n">
        <v>2</v>
      </c>
      <c r="G1064" t="n">
        <v>58.4</v>
      </c>
      <c r="I1064" t="n">
        <v>29.2</v>
      </c>
      <c r="J1064" t="n">
        <v>116.8</v>
      </c>
      <c r="K1064" t="inlineStr">
        <is>
          <t>2026-08-31</t>
        </is>
      </c>
      <c r="L1064" t="inlineStr">
        <is>
          <t>2026-07-02</t>
        </is>
      </c>
      <c r="M1064" t="n">
        <v>43.8</v>
      </c>
      <c r="N1064" t="inlineStr">
        <is>
          <t>2026-07-02</t>
        </is>
      </c>
      <c r="O1064" t="inlineStr">
        <is>
          <t>2026-08-31</t>
        </is>
      </c>
    </row>
    <row r="1065">
      <c r="A1065" t="inlineStr">
        <is>
          <t>36642SGRI</t>
        </is>
      </c>
      <c r="B1065" t="inlineStr">
        <is>
          <t>DEFAULT</t>
        </is>
      </c>
      <c r="C1065" t="n">
        <v>35</v>
      </c>
      <c r="D1065" t="n">
        <v>2</v>
      </c>
      <c r="G1065" t="n">
        <v>56.9</v>
      </c>
      <c r="I1065" t="n">
        <v>28.45</v>
      </c>
      <c r="J1065" t="n">
        <v>113.8</v>
      </c>
      <c r="K1065" t="inlineStr">
        <is>
          <t>2026-08-31</t>
        </is>
      </c>
      <c r="L1065" t="inlineStr">
        <is>
          <t>2026-07-02</t>
        </is>
      </c>
      <c r="M1065" t="n">
        <v>42.67</v>
      </c>
      <c r="N1065" t="inlineStr">
        <is>
          <t>2026-07-02</t>
        </is>
      </c>
      <c r="O1065" t="inlineStr">
        <is>
          <t>2026-08-31</t>
        </is>
      </c>
    </row>
    <row r="1066">
      <c r="A1066" t="inlineStr">
        <is>
          <t>36456SGRI</t>
        </is>
      </c>
      <c r="B1066" t="inlineStr">
        <is>
          <t>DEFAULT</t>
        </is>
      </c>
      <c r="C1066" t="n">
        <v>28</v>
      </c>
      <c r="D1066" t="n">
        <v>2</v>
      </c>
      <c r="G1066" t="n">
        <v>64.7</v>
      </c>
      <c r="I1066" t="n">
        <v>32.35</v>
      </c>
      <c r="J1066" t="n">
        <v>129.4</v>
      </c>
      <c r="K1066" t="inlineStr">
        <is>
          <t>2026-08-31</t>
        </is>
      </c>
      <c r="L1066" t="inlineStr">
        <is>
          <t>2026-07-02</t>
        </is>
      </c>
      <c r="M1066" t="n">
        <v>48.53</v>
      </c>
      <c r="N1066" t="inlineStr">
        <is>
          <t>2026-07-02</t>
        </is>
      </c>
      <c r="O1066" t="inlineStr">
        <is>
          <t>2026-08-31</t>
        </is>
      </c>
    </row>
    <row r="1067">
      <c r="A1067" t="inlineStr">
        <is>
          <t>36459SGRI</t>
        </is>
      </c>
      <c r="B1067" t="inlineStr">
        <is>
          <t>DEFAULT</t>
        </is>
      </c>
      <c r="C1067" t="n">
        <v>32</v>
      </c>
      <c r="D1067" t="n">
        <v>2</v>
      </c>
      <c r="G1067" t="n">
        <v>53.9</v>
      </c>
      <c r="I1067" t="n">
        <v>26.95</v>
      </c>
      <c r="J1067" t="n">
        <v>107.8</v>
      </c>
      <c r="K1067" t="inlineStr">
        <is>
          <t>2026-08-31</t>
        </is>
      </c>
      <c r="L1067" t="inlineStr">
        <is>
          <t>2026-07-02</t>
        </is>
      </c>
      <c r="M1067" t="n">
        <v>40.42</v>
      </c>
      <c r="N1067" t="inlineStr">
        <is>
          <t>2026-07-02</t>
        </is>
      </c>
      <c r="O1067" t="inlineStr">
        <is>
          <t>2026-08-31</t>
        </is>
      </c>
    </row>
    <row r="1068">
      <c r="A1068" t="inlineStr">
        <is>
          <t>34213SGRI</t>
        </is>
      </c>
      <c r="B1068" t="inlineStr">
        <is>
          <t>DEFAULT</t>
        </is>
      </c>
      <c r="C1068" t="n">
        <v>29</v>
      </c>
      <c r="D1068" t="n">
        <v>2</v>
      </c>
      <c r="G1068" t="n">
        <v>35.3</v>
      </c>
      <c r="I1068" t="n">
        <v>17.65</v>
      </c>
      <c r="J1068" t="n">
        <v>70.59999999999999</v>
      </c>
      <c r="K1068" t="inlineStr">
        <is>
          <t>2026-08-31</t>
        </is>
      </c>
      <c r="L1068" t="inlineStr">
        <is>
          <t>2026-07-02</t>
        </is>
      </c>
      <c r="M1068" t="n">
        <v>26.47</v>
      </c>
      <c r="N1068" t="inlineStr">
        <is>
          <t>2026-07-02</t>
        </is>
      </c>
      <c r="O1068" t="inlineStr">
        <is>
          <t>2026-08-31</t>
        </is>
      </c>
    </row>
    <row r="1069">
      <c r="A1069" t="inlineStr">
        <is>
          <t>37159SGRI</t>
        </is>
      </c>
      <c r="B1069" t="inlineStr">
        <is>
          <t>DEFAULT</t>
        </is>
      </c>
      <c r="C1069" t="n">
        <v>49</v>
      </c>
      <c r="D1069" t="n">
        <v>2</v>
      </c>
      <c r="G1069" t="n">
        <v>21</v>
      </c>
      <c r="I1069" t="n">
        <v>10.5</v>
      </c>
      <c r="J1069" t="n">
        <v>42</v>
      </c>
      <c r="K1069" t="inlineStr">
        <is>
          <t>2026-08-31</t>
        </is>
      </c>
      <c r="L1069" t="inlineStr">
        <is>
          <t>2026-07-02</t>
        </is>
      </c>
      <c r="M1069" t="n">
        <v>15.75</v>
      </c>
      <c r="N1069" t="inlineStr">
        <is>
          <t>2026-07-02</t>
        </is>
      </c>
      <c r="O1069" t="inlineStr">
        <is>
          <t>2026-08-31</t>
        </is>
      </c>
    </row>
    <row r="1070">
      <c r="A1070" t="inlineStr">
        <is>
          <t>37162SGRI</t>
        </is>
      </c>
      <c r="B1070" t="inlineStr">
        <is>
          <t>DEFAULT</t>
        </is>
      </c>
      <c r="C1070" t="n">
        <v>73</v>
      </c>
      <c r="D1070" t="n">
        <v>2</v>
      </c>
      <c r="G1070" t="n">
        <v>22.7</v>
      </c>
      <c r="I1070" t="n">
        <v>11.35</v>
      </c>
      <c r="J1070" t="n">
        <v>45.4</v>
      </c>
      <c r="K1070" t="inlineStr">
        <is>
          <t>2026-08-31</t>
        </is>
      </c>
      <c r="L1070" t="inlineStr">
        <is>
          <t>2026-07-02</t>
        </is>
      </c>
      <c r="M1070" t="n">
        <v>17.02</v>
      </c>
      <c r="N1070" t="inlineStr">
        <is>
          <t>2026-07-02</t>
        </is>
      </c>
      <c r="O1070" t="inlineStr">
        <is>
          <t>2026-08-31</t>
        </is>
      </c>
    </row>
    <row r="1071">
      <c r="A1071" t="inlineStr">
        <is>
          <t>37179SGRI</t>
        </is>
      </c>
      <c r="B1071" t="inlineStr">
        <is>
          <t>DEFAULT</t>
        </is>
      </c>
      <c r="C1071" t="n">
        <v>43</v>
      </c>
      <c r="D1071" t="n">
        <v>2</v>
      </c>
      <c r="G1071" t="n">
        <v>21.7</v>
      </c>
      <c r="I1071" t="n">
        <v>10.85</v>
      </c>
      <c r="J1071" t="n">
        <v>43.4</v>
      </c>
      <c r="K1071" t="inlineStr">
        <is>
          <t>2026-08-31</t>
        </is>
      </c>
      <c r="L1071" t="inlineStr">
        <is>
          <t>2026-07-02</t>
        </is>
      </c>
      <c r="M1071" t="n">
        <v>16.27</v>
      </c>
      <c r="N1071" t="inlineStr">
        <is>
          <t>2026-07-02</t>
        </is>
      </c>
      <c r="O1071" t="inlineStr">
        <is>
          <t>2026-08-31</t>
        </is>
      </c>
    </row>
    <row r="1072">
      <c r="A1072" t="inlineStr">
        <is>
          <t>37180SGRI</t>
        </is>
      </c>
      <c r="B1072" t="inlineStr">
        <is>
          <t>DEFAULT</t>
        </is>
      </c>
      <c r="C1072" t="n">
        <v>53</v>
      </c>
      <c r="D1072" t="n">
        <v>2</v>
      </c>
      <c r="G1072" t="n">
        <v>21.7</v>
      </c>
      <c r="I1072" t="n">
        <v>10.85</v>
      </c>
      <c r="J1072" t="n">
        <v>43.4</v>
      </c>
      <c r="K1072" t="inlineStr">
        <is>
          <t>2026-08-31</t>
        </is>
      </c>
      <c r="L1072" t="inlineStr">
        <is>
          <t>2026-07-02</t>
        </is>
      </c>
      <c r="M1072" t="n">
        <v>16.27</v>
      </c>
      <c r="N1072" t="inlineStr">
        <is>
          <t>2026-07-02</t>
        </is>
      </c>
      <c r="O1072" t="inlineStr">
        <is>
          <t>2026-08-31</t>
        </is>
      </c>
    </row>
    <row r="1073">
      <c r="A1073" t="inlineStr">
        <is>
          <t>34216SGRI</t>
        </is>
      </c>
      <c r="B1073" t="inlineStr">
        <is>
          <t>DEFAULT</t>
        </is>
      </c>
      <c r="C1073" t="n">
        <v>20</v>
      </c>
      <c r="D1073" t="n">
        <v>2</v>
      </c>
      <c r="G1073" t="n">
        <v>62</v>
      </c>
      <c r="I1073" t="n">
        <v>31</v>
      </c>
      <c r="J1073" t="n">
        <v>124</v>
      </c>
      <c r="K1073" t="inlineStr">
        <is>
          <t>2026-08-31</t>
        </is>
      </c>
      <c r="L1073" t="inlineStr">
        <is>
          <t>2026-07-02</t>
        </is>
      </c>
      <c r="M1073" t="n">
        <v>46.5</v>
      </c>
      <c r="N1073" t="inlineStr">
        <is>
          <t>2026-07-02</t>
        </is>
      </c>
      <c r="O1073" t="inlineStr">
        <is>
          <t>2026-08-31</t>
        </is>
      </c>
    </row>
    <row r="1074">
      <c r="A1074" t="inlineStr">
        <is>
          <t>34218SGRI</t>
        </is>
      </c>
      <c r="B1074" t="inlineStr">
        <is>
          <t>DEFAULT</t>
        </is>
      </c>
      <c r="C1074" t="n">
        <v>21</v>
      </c>
      <c r="D1074" t="n">
        <v>2</v>
      </c>
      <c r="G1074" t="n">
        <v>62</v>
      </c>
      <c r="I1074" t="n">
        <v>31</v>
      </c>
      <c r="J1074" t="n">
        <v>124</v>
      </c>
      <c r="K1074" t="inlineStr">
        <is>
          <t>2026-08-31</t>
        </is>
      </c>
      <c r="L1074" t="inlineStr">
        <is>
          <t>2026-07-02</t>
        </is>
      </c>
      <c r="M1074" t="n">
        <v>46.5</v>
      </c>
      <c r="N1074" t="inlineStr">
        <is>
          <t>2026-07-02</t>
        </is>
      </c>
      <c r="O1074" t="inlineStr">
        <is>
          <t>2026-08-31</t>
        </is>
      </c>
    </row>
    <row r="1075">
      <c r="A1075" t="inlineStr">
        <is>
          <t>36458SGRI</t>
        </is>
      </c>
      <c r="B1075" t="inlineStr">
        <is>
          <t>DEFAULT</t>
        </is>
      </c>
      <c r="C1075" t="n">
        <v>100</v>
      </c>
      <c r="D1075" t="n">
        <v>2</v>
      </c>
      <c r="G1075" t="n">
        <v>28</v>
      </c>
      <c r="I1075" t="n">
        <v>14</v>
      </c>
      <c r="J1075" t="n">
        <v>56</v>
      </c>
      <c r="K1075" t="inlineStr">
        <is>
          <t>2026-08-31</t>
        </is>
      </c>
      <c r="L1075" t="inlineStr">
        <is>
          <t>2026-07-02</t>
        </is>
      </c>
      <c r="M1075" t="n">
        <v>21</v>
      </c>
      <c r="N1075" t="inlineStr">
        <is>
          <t>2026-07-02</t>
        </is>
      </c>
      <c r="O1075" t="inlineStr">
        <is>
          <t>2026-08-31</t>
        </is>
      </c>
    </row>
    <row r="1076">
      <c r="A1076" t="inlineStr">
        <is>
          <t>36509SGRI</t>
        </is>
      </c>
      <c r="B1076" t="inlineStr">
        <is>
          <t>DEFAULT</t>
        </is>
      </c>
      <c r="C1076" t="n">
        <v>117</v>
      </c>
      <c r="D1076" t="n">
        <v>2</v>
      </c>
      <c r="G1076" t="n">
        <v>31.5</v>
      </c>
      <c r="I1076" t="n">
        <v>15.75</v>
      </c>
      <c r="J1076" t="n">
        <v>63</v>
      </c>
      <c r="K1076" t="inlineStr">
        <is>
          <t>2026-08-31</t>
        </is>
      </c>
      <c r="L1076" t="inlineStr">
        <is>
          <t>2026-07-02</t>
        </is>
      </c>
      <c r="M1076" t="n">
        <v>23.62</v>
      </c>
      <c r="N1076" t="inlineStr">
        <is>
          <t>2026-07-02</t>
        </is>
      </c>
      <c r="O1076" t="inlineStr">
        <is>
          <t>2026-08-31</t>
        </is>
      </c>
    </row>
    <row r="1077">
      <c r="A1077" t="inlineStr">
        <is>
          <t>37164SGRI</t>
        </is>
      </c>
      <c r="B1077" t="inlineStr">
        <is>
          <t>DEFAULT</t>
        </is>
      </c>
      <c r="C1077" t="n">
        <v>63</v>
      </c>
      <c r="D1077" t="n">
        <v>2</v>
      </c>
      <c r="G1077" t="n">
        <v>25.5</v>
      </c>
      <c r="I1077" t="n">
        <v>12.75</v>
      </c>
      <c r="J1077" t="n">
        <v>51</v>
      </c>
      <c r="K1077" t="inlineStr">
        <is>
          <t>2026-08-31</t>
        </is>
      </c>
      <c r="L1077" t="inlineStr">
        <is>
          <t>2026-07-02</t>
        </is>
      </c>
      <c r="M1077" t="n">
        <v>19.12</v>
      </c>
      <c r="N1077" t="inlineStr">
        <is>
          <t>2026-07-02</t>
        </is>
      </c>
      <c r="O1077" t="inlineStr">
        <is>
          <t>2026-08-31</t>
        </is>
      </c>
    </row>
    <row r="1078">
      <c r="A1078" t="inlineStr">
        <is>
          <t>37165SGRI</t>
        </is>
      </c>
      <c r="B1078" t="inlineStr">
        <is>
          <t>DEFAULT</t>
        </is>
      </c>
      <c r="C1078" t="n">
        <v>32</v>
      </c>
      <c r="D1078" t="n">
        <v>2</v>
      </c>
      <c r="G1078" t="n">
        <v>24.5</v>
      </c>
      <c r="I1078" t="n">
        <v>12.25</v>
      </c>
      <c r="J1078" t="n">
        <v>49</v>
      </c>
      <c r="K1078" t="inlineStr">
        <is>
          <t>2026-08-31</t>
        </is>
      </c>
      <c r="L1078" t="inlineStr">
        <is>
          <t>2026-07-02</t>
        </is>
      </c>
      <c r="M1078" t="n">
        <v>18.38</v>
      </c>
      <c r="N1078" t="inlineStr">
        <is>
          <t>2026-07-02</t>
        </is>
      </c>
      <c r="O1078" t="inlineStr">
        <is>
          <t>2026-08-31</t>
        </is>
      </c>
    </row>
    <row r="1079">
      <c r="A1079" t="inlineStr">
        <is>
          <t>37174SGRI</t>
        </is>
      </c>
      <c r="B1079" t="inlineStr">
        <is>
          <t>DEFAULT</t>
        </is>
      </c>
      <c r="C1079" t="n">
        <v>28</v>
      </c>
      <c r="D1079" t="n">
        <v>2</v>
      </c>
      <c r="G1079" t="n">
        <v>25.5</v>
      </c>
      <c r="I1079" t="n">
        <v>12.75</v>
      </c>
      <c r="J1079" t="n">
        <v>51</v>
      </c>
      <c r="K1079" t="inlineStr">
        <is>
          <t>2026-08-31</t>
        </is>
      </c>
      <c r="L1079" t="inlineStr">
        <is>
          <t>2026-07-02</t>
        </is>
      </c>
      <c r="M1079" t="n">
        <v>19.12</v>
      </c>
      <c r="N1079" t="inlineStr">
        <is>
          <t>2026-07-02</t>
        </is>
      </c>
      <c r="O1079" t="inlineStr">
        <is>
          <t>2026-08-31</t>
        </is>
      </c>
    </row>
    <row r="1080">
      <c r="A1080" t="inlineStr">
        <is>
          <t>37183SGRI</t>
        </is>
      </c>
      <c r="B1080" t="inlineStr">
        <is>
          <t>DEFAULT</t>
        </is>
      </c>
      <c r="C1080" t="n">
        <v>29</v>
      </c>
      <c r="D1080" t="n">
        <v>2</v>
      </c>
      <c r="G1080" t="n">
        <v>25.2</v>
      </c>
      <c r="I1080" t="n">
        <v>12.6</v>
      </c>
      <c r="J1080" t="n">
        <v>50.4</v>
      </c>
      <c r="K1080" t="inlineStr">
        <is>
          <t>2026-08-31</t>
        </is>
      </c>
      <c r="L1080" t="inlineStr">
        <is>
          <t>2026-07-02</t>
        </is>
      </c>
      <c r="M1080" t="n">
        <v>18.9</v>
      </c>
      <c r="N1080" t="inlineStr">
        <is>
          <t>2026-07-02</t>
        </is>
      </c>
      <c r="O1080" t="inlineStr">
        <is>
          <t>2026-08-31</t>
        </is>
      </c>
    </row>
    <row r="1081">
      <c r="A1081" t="inlineStr">
        <is>
          <t>34209SGRI</t>
        </is>
      </c>
      <c r="B1081" t="inlineStr">
        <is>
          <t>DEFAULT</t>
        </is>
      </c>
      <c r="C1081" t="n">
        <v>28</v>
      </c>
      <c r="D1081" t="n">
        <v>2</v>
      </c>
      <c r="G1081" t="n">
        <v>35.9</v>
      </c>
      <c r="I1081" t="n">
        <v>17.95</v>
      </c>
      <c r="J1081" t="n">
        <v>71.8</v>
      </c>
      <c r="K1081" t="inlineStr">
        <is>
          <t>2026-08-31</t>
        </is>
      </c>
      <c r="L1081" t="inlineStr">
        <is>
          <t>2026-07-02</t>
        </is>
      </c>
      <c r="M1081" t="n">
        <v>26.92</v>
      </c>
      <c r="N1081" t="inlineStr">
        <is>
          <t>2026-07-02</t>
        </is>
      </c>
      <c r="O1081" t="inlineStr">
        <is>
          <t>2026-08-31</t>
        </is>
      </c>
    </row>
    <row r="1082">
      <c r="A1082" t="inlineStr">
        <is>
          <t>34211SGRI</t>
        </is>
      </c>
      <c r="B1082" t="inlineStr">
        <is>
          <t>DEFAULT</t>
        </is>
      </c>
      <c r="C1082" t="n">
        <v>21</v>
      </c>
      <c r="D1082" t="n">
        <v>2</v>
      </c>
      <c r="G1082" t="n">
        <v>49.4</v>
      </c>
      <c r="I1082" t="n">
        <v>24.7</v>
      </c>
      <c r="J1082" t="n">
        <v>98.8</v>
      </c>
      <c r="K1082" t="inlineStr">
        <is>
          <t>2026-08-31</t>
        </is>
      </c>
      <c r="L1082" t="inlineStr">
        <is>
          <t>2026-07-02</t>
        </is>
      </c>
      <c r="M1082" t="n">
        <v>37.05</v>
      </c>
      <c r="N1082" t="inlineStr">
        <is>
          <t>2026-07-02</t>
        </is>
      </c>
      <c r="O1082" t="inlineStr">
        <is>
          <t>2026-08-31</t>
        </is>
      </c>
    </row>
    <row r="1083">
      <c r="A1083" t="inlineStr">
        <is>
          <t>34212SGRI</t>
        </is>
      </c>
      <c r="B1083" t="inlineStr">
        <is>
          <t>DEFAULT</t>
        </is>
      </c>
      <c r="C1083" t="n">
        <v>22</v>
      </c>
      <c r="D1083" t="n">
        <v>2</v>
      </c>
      <c r="G1083" t="n">
        <v>51.5</v>
      </c>
      <c r="I1083" t="n">
        <v>25.75</v>
      </c>
      <c r="J1083" t="n">
        <v>103</v>
      </c>
      <c r="K1083" t="inlineStr">
        <is>
          <t>2026-08-31</t>
        </is>
      </c>
      <c r="L1083" t="inlineStr">
        <is>
          <t>2026-07-02</t>
        </is>
      </c>
      <c r="M1083" t="n">
        <v>38.62</v>
      </c>
      <c r="N1083" t="inlineStr">
        <is>
          <t>2026-07-02</t>
        </is>
      </c>
      <c r="O1083" t="inlineStr">
        <is>
          <t>2026-08-31</t>
        </is>
      </c>
    </row>
    <row r="1084">
      <c r="A1084" t="inlineStr">
        <is>
          <t>37160SGRI</t>
        </is>
      </c>
      <c r="B1084" t="inlineStr">
        <is>
          <t>DEFAULT</t>
        </is>
      </c>
      <c r="C1084" t="n">
        <v>36</v>
      </c>
      <c r="D1084" t="n">
        <v>2</v>
      </c>
      <c r="G1084" t="n">
        <v>41.3</v>
      </c>
      <c r="I1084" t="n">
        <v>20.65</v>
      </c>
      <c r="J1084" t="n">
        <v>82.59999999999999</v>
      </c>
      <c r="K1084" t="inlineStr">
        <is>
          <t>2026-08-31</t>
        </is>
      </c>
      <c r="L1084" t="inlineStr">
        <is>
          <t>2026-07-02</t>
        </is>
      </c>
      <c r="M1084" t="n">
        <v>30.97</v>
      </c>
      <c r="N1084" t="inlineStr">
        <is>
          <t>2026-07-02</t>
        </is>
      </c>
      <c r="O1084" t="inlineStr">
        <is>
          <t>2026-08-31</t>
        </is>
      </c>
    </row>
    <row r="1085">
      <c r="A1085" t="inlineStr">
        <is>
          <t>34220SGRI</t>
        </is>
      </c>
      <c r="B1085" t="inlineStr">
        <is>
          <t>DEFAULT</t>
        </is>
      </c>
      <c r="C1085" t="n">
        <v>59</v>
      </c>
      <c r="D1085" t="n">
        <v>2</v>
      </c>
      <c r="G1085" t="n">
        <v>30.1</v>
      </c>
      <c r="I1085" t="n">
        <v>15.05</v>
      </c>
      <c r="J1085" t="n">
        <v>60.2</v>
      </c>
      <c r="K1085" t="inlineStr">
        <is>
          <t>2026-08-31</t>
        </is>
      </c>
      <c r="L1085" t="inlineStr">
        <is>
          <t>2026-07-02</t>
        </is>
      </c>
      <c r="M1085" t="n">
        <v>22.58</v>
      </c>
      <c r="N1085" t="inlineStr">
        <is>
          <t>2026-07-02</t>
        </is>
      </c>
      <c r="O1085" t="inlineStr">
        <is>
          <t>2026-08-31</t>
        </is>
      </c>
    </row>
    <row r="1086">
      <c r="A1086" t="inlineStr">
        <is>
          <t>36455SGRI</t>
        </is>
      </c>
      <c r="B1086" t="inlineStr">
        <is>
          <t>DEFAULT</t>
        </is>
      </c>
      <c r="C1086" t="n">
        <v>55</v>
      </c>
      <c r="D1086" t="n">
        <v>2</v>
      </c>
      <c r="G1086" t="n">
        <v>28</v>
      </c>
      <c r="I1086" t="n">
        <v>14</v>
      </c>
      <c r="J1086" t="n">
        <v>56</v>
      </c>
      <c r="K1086" t="inlineStr">
        <is>
          <t>2026-08-31</t>
        </is>
      </c>
      <c r="L1086" t="inlineStr">
        <is>
          <t>2026-07-02</t>
        </is>
      </c>
      <c r="M1086" t="n">
        <v>21</v>
      </c>
      <c r="N1086" t="inlineStr">
        <is>
          <t>2026-07-02</t>
        </is>
      </c>
      <c r="O1086" t="inlineStr">
        <is>
          <t>2026-08-31</t>
        </is>
      </c>
    </row>
    <row r="1087">
      <c r="A1087" t="inlineStr">
        <is>
          <t>32964SGRI</t>
        </is>
      </c>
      <c r="B1087" t="inlineStr">
        <is>
          <t>DEFAULT</t>
        </is>
      </c>
      <c r="C1087" t="n">
        <v>30</v>
      </c>
      <c r="D1087" t="n">
        <v>2</v>
      </c>
      <c r="G1087" t="n">
        <v>50.6</v>
      </c>
      <c r="I1087" t="n">
        <v>25.3</v>
      </c>
      <c r="J1087" t="n">
        <v>101.2</v>
      </c>
      <c r="K1087" t="inlineStr">
        <is>
          <t>2026-08-31</t>
        </is>
      </c>
      <c r="L1087" t="inlineStr">
        <is>
          <t>2026-07-02</t>
        </is>
      </c>
      <c r="M1087" t="n">
        <v>37.95</v>
      </c>
      <c r="N1087" t="inlineStr">
        <is>
          <t>2026-07-02</t>
        </is>
      </c>
      <c r="O1087" t="inlineStr">
        <is>
          <t>2026-08-31</t>
        </is>
      </c>
    </row>
    <row r="1088">
      <c r="A1088" t="inlineStr">
        <is>
          <t>32965SGRI</t>
        </is>
      </c>
      <c r="B1088" t="inlineStr">
        <is>
          <t>DEFAULT</t>
        </is>
      </c>
      <c r="C1088" t="n">
        <v>36</v>
      </c>
      <c r="D1088" t="n">
        <v>2</v>
      </c>
      <c r="G1088" t="n">
        <v>50.6</v>
      </c>
      <c r="I1088" t="n">
        <v>25.3</v>
      </c>
      <c r="J1088" t="n">
        <v>101.2</v>
      </c>
      <c r="K1088" t="inlineStr">
        <is>
          <t>2026-08-31</t>
        </is>
      </c>
      <c r="L1088" t="inlineStr">
        <is>
          <t>2026-07-02</t>
        </is>
      </c>
      <c r="M1088" t="n">
        <v>37.95</v>
      </c>
      <c r="N1088" t="inlineStr">
        <is>
          <t>2026-07-02</t>
        </is>
      </c>
      <c r="O1088" t="inlineStr">
        <is>
          <t>2026-08-31</t>
        </is>
      </c>
    </row>
    <row r="1089">
      <c r="A1089" t="inlineStr">
        <is>
          <t>32963SGRI</t>
        </is>
      </c>
      <c r="B1089" t="inlineStr">
        <is>
          <t>DEFAULT</t>
        </is>
      </c>
      <c r="C1089" t="n">
        <v>19</v>
      </c>
      <c r="D1089" t="n">
        <v>2</v>
      </c>
      <c r="G1089" t="n">
        <v>68</v>
      </c>
      <c r="I1089" t="n">
        <v>34</v>
      </c>
      <c r="J1089" t="n">
        <v>136</v>
      </c>
      <c r="K1089" t="inlineStr">
        <is>
          <t>2026-08-31</t>
        </is>
      </c>
      <c r="L1089" t="inlineStr">
        <is>
          <t>2026-07-02</t>
        </is>
      </c>
      <c r="M1089" t="n">
        <v>51</v>
      </c>
      <c r="N1089" t="inlineStr">
        <is>
          <t>2026-07-02</t>
        </is>
      </c>
      <c r="O1089" t="inlineStr">
        <is>
          <t>2026-08-31</t>
        </is>
      </c>
    </row>
    <row r="1090">
      <c r="A1090" t="inlineStr">
        <is>
          <t>34919SGRI</t>
        </is>
      </c>
      <c r="B1090" t="inlineStr">
        <is>
          <t>DEFAULT</t>
        </is>
      </c>
      <c r="C1090" t="n">
        <v>41</v>
      </c>
      <c r="D1090" t="n">
        <v>2</v>
      </c>
      <c r="G1090" t="n">
        <v>89.90000000000001</v>
      </c>
      <c r="I1090" t="n">
        <v>44.95</v>
      </c>
      <c r="J1090" t="n">
        <v>179.8</v>
      </c>
      <c r="K1090" t="inlineStr">
        <is>
          <t>2026-08-31</t>
        </is>
      </c>
      <c r="L1090" t="inlineStr">
        <is>
          <t>2026-07-02</t>
        </is>
      </c>
      <c r="M1090" t="n">
        <v>67.43000000000001</v>
      </c>
      <c r="N1090" t="inlineStr">
        <is>
          <t>2026-07-02</t>
        </is>
      </c>
      <c r="O1090" t="inlineStr">
        <is>
          <t>2026-08-31</t>
        </is>
      </c>
    </row>
    <row r="1091">
      <c r="A1091" t="inlineStr">
        <is>
          <t>34920SGRI</t>
        </is>
      </c>
      <c r="B1091" t="inlineStr">
        <is>
          <t>DEFAULT</t>
        </is>
      </c>
      <c r="C1091" t="n">
        <v>47</v>
      </c>
      <c r="D1091" t="n">
        <v>2</v>
      </c>
      <c r="G1091" t="n">
        <v>74.3</v>
      </c>
      <c r="I1091" t="n">
        <v>37.15</v>
      </c>
      <c r="J1091" t="n">
        <v>148.6</v>
      </c>
      <c r="K1091" t="inlineStr">
        <is>
          <t>2026-08-31</t>
        </is>
      </c>
      <c r="L1091" t="inlineStr">
        <is>
          <t>2026-07-02</t>
        </is>
      </c>
      <c r="M1091" t="n">
        <v>55.72</v>
      </c>
      <c r="N1091" t="inlineStr">
        <is>
          <t>2026-07-02</t>
        </is>
      </c>
      <c r="O1091" t="inlineStr">
        <is>
          <t>2026-08-31</t>
        </is>
      </c>
    </row>
    <row r="1092">
      <c r="A1092" t="inlineStr">
        <is>
          <t>37073SGRI</t>
        </is>
      </c>
      <c r="B1092" t="inlineStr">
        <is>
          <t>DEFAULT</t>
        </is>
      </c>
      <c r="C1092" t="n">
        <v>7</v>
      </c>
      <c r="D1092" t="n">
        <v>2</v>
      </c>
      <c r="G1092" t="n">
        <v>209.9</v>
      </c>
      <c r="I1092" t="n">
        <v>104.95</v>
      </c>
      <c r="J1092" t="n">
        <v>419.8</v>
      </c>
      <c r="K1092" t="inlineStr">
        <is>
          <t>2026-08-31</t>
        </is>
      </c>
      <c r="L1092" t="inlineStr">
        <is>
          <t>2026-07-02</t>
        </is>
      </c>
      <c r="M1092" t="n">
        <v>157.43</v>
      </c>
      <c r="N1092" t="inlineStr">
        <is>
          <t>2026-07-02</t>
        </is>
      </c>
      <c r="O1092" t="inlineStr">
        <is>
          <t>2026-08-31</t>
        </is>
      </c>
    </row>
    <row r="1093">
      <c r="A1093" t="inlineStr">
        <is>
          <t>34910SGRI</t>
        </is>
      </c>
      <c r="B1093" t="inlineStr">
        <is>
          <t>DEFAULT</t>
        </is>
      </c>
      <c r="C1093" t="n">
        <v>105</v>
      </c>
      <c r="D1093" t="n">
        <v>2</v>
      </c>
      <c r="G1093" t="n">
        <v>82.40000000000001</v>
      </c>
      <c r="I1093" t="n">
        <v>41.2</v>
      </c>
      <c r="J1093" t="n">
        <v>164.8</v>
      </c>
      <c r="K1093" t="inlineStr">
        <is>
          <t>2026-08-31</t>
        </is>
      </c>
      <c r="L1093" t="inlineStr">
        <is>
          <t>2026-07-02</t>
        </is>
      </c>
      <c r="M1093" t="n">
        <v>61.8</v>
      </c>
      <c r="N1093" t="inlineStr">
        <is>
          <t>2026-07-02</t>
        </is>
      </c>
      <c r="O1093" t="inlineStr">
        <is>
          <t>2026-08-31</t>
        </is>
      </c>
    </row>
    <row r="1094">
      <c r="A1094" t="inlineStr">
        <is>
          <t>34916SGRI</t>
        </is>
      </c>
      <c r="B1094" t="inlineStr">
        <is>
          <t>DEFAULT</t>
        </is>
      </c>
      <c r="C1094" t="n">
        <v>222</v>
      </c>
      <c r="D1094" t="n">
        <v>2</v>
      </c>
      <c r="G1094" t="n">
        <v>125.8</v>
      </c>
      <c r="I1094" t="n">
        <v>62.9</v>
      </c>
      <c r="J1094" t="n">
        <v>251.6</v>
      </c>
      <c r="K1094" t="inlineStr">
        <is>
          <t>2026-08-31</t>
        </is>
      </c>
      <c r="L1094" t="inlineStr">
        <is>
          <t>2026-07-02</t>
        </is>
      </c>
      <c r="M1094" t="n">
        <v>94.34999999999999</v>
      </c>
      <c r="N1094" t="inlineStr">
        <is>
          <t>2026-07-02</t>
        </is>
      </c>
      <c r="O1094" t="inlineStr">
        <is>
          <t>2026-08-31</t>
        </is>
      </c>
    </row>
    <row r="1095">
      <c r="A1095" t="inlineStr">
        <is>
          <t>34918SGRI</t>
        </is>
      </c>
      <c r="B1095" t="inlineStr">
        <is>
          <t>DEFAULT</t>
        </is>
      </c>
      <c r="C1095" t="n">
        <v>294</v>
      </c>
      <c r="D1095" t="n">
        <v>2</v>
      </c>
      <c r="G1095" t="n">
        <v>79.59999999999999</v>
      </c>
      <c r="I1095" t="n">
        <v>39.8</v>
      </c>
      <c r="J1095" t="n">
        <v>159.2</v>
      </c>
      <c r="K1095" t="inlineStr">
        <is>
          <t>2026-08-31</t>
        </is>
      </c>
      <c r="L1095" t="inlineStr">
        <is>
          <t>2026-07-02</t>
        </is>
      </c>
      <c r="M1095" t="n">
        <v>59.7</v>
      </c>
      <c r="N1095" t="inlineStr">
        <is>
          <t>2026-07-02</t>
        </is>
      </c>
      <c r="O1095" t="inlineStr">
        <is>
          <t>2026-08-31</t>
        </is>
      </c>
    </row>
    <row r="1096">
      <c r="A1096" t="inlineStr">
        <is>
          <t>33933SGRI</t>
        </is>
      </c>
      <c r="B1096" t="inlineStr">
        <is>
          <t>DEFAULT</t>
        </is>
      </c>
      <c r="C1096" t="n">
        <v>12</v>
      </c>
      <c r="D1096" t="n">
        <v>2</v>
      </c>
      <c r="G1096" t="n">
        <v>110.6</v>
      </c>
      <c r="I1096" t="n">
        <v>55.3</v>
      </c>
      <c r="J1096" t="n">
        <v>221.2</v>
      </c>
      <c r="K1096" t="inlineStr">
        <is>
          <t>2026-08-31</t>
        </is>
      </c>
      <c r="L1096" t="inlineStr">
        <is>
          <t>2026-07-02</t>
        </is>
      </c>
      <c r="M1096" t="n">
        <v>82.95</v>
      </c>
      <c r="N1096" t="inlineStr">
        <is>
          <t>2026-07-02</t>
        </is>
      </c>
      <c r="O1096" t="inlineStr">
        <is>
          <t>2026-08-31</t>
        </is>
      </c>
    </row>
    <row r="1097">
      <c r="A1097" t="inlineStr">
        <is>
          <t>36915SGRI</t>
        </is>
      </c>
      <c r="B1097" t="inlineStr">
        <is>
          <t>DEFAULT</t>
        </is>
      </c>
      <c r="C1097" t="n">
        <v>159</v>
      </c>
      <c r="D1097" t="n">
        <v>2</v>
      </c>
      <c r="G1097" t="n">
        <v>30.4</v>
      </c>
      <c r="I1097" t="n">
        <v>15.2</v>
      </c>
      <c r="J1097" t="n">
        <v>60.8</v>
      </c>
      <c r="K1097" t="inlineStr">
        <is>
          <t>2026-08-31</t>
        </is>
      </c>
      <c r="L1097" t="inlineStr">
        <is>
          <t>2026-07-02</t>
        </is>
      </c>
      <c r="M1097" t="n">
        <v>22.8</v>
      </c>
      <c r="N1097" t="inlineStr">
        <is>
          <t>2026-07-02</t>
        </is>
      </c>
      <c r="O1097" t="inlineStr">
        <is>
          <t>2026-08-31</t>
        </is>
      </c>
    </row>
    <row r="1098">
      <c r="A1098" t="inlineStr">
        <is>
          <t>36238SGRI</t>
        </is>
      </c>
      <c r="B1098" t="inlineStr">
        <is>
          <t>DEFAULT</t>
        </is>
      </c>
      <c r="C1098" t="n">
        <v>32</v>
      </c>
      <c r="D1098" t="n">
        <v>2</v>
      </c>
      <c r="G1098" t="n">
        <v>111.5</v>
      </c>
      <c r="I1098" t="n">
        <v>55.75</v>
      </c>
      <c r="J1098" t="n">
        <v>223</v>
      </c>
      <c r="K1098" t="inlineStr">
        <is>
          <t>2026-08-31</t>
        </is>
      </c>
      <c r="L1098" t="inlineStr">
        <is>
          <t>2026-07-02</t>
        </is>
      </c>
      <c r="M1098" t="n">
        <v>83.62</v>
      </c>
      <c r="N1098" t="inlineStr">
        <is>
          <t>2026-07-02</t>
        </is>
      </c>
      <c r="O1098" t="inlineStr">
        <is>
          <t>2026-08-31</t>
        </is>
      </c>
    </row>
    <row r="1099">
      <c r="A1099" t="inlineStr">
        <is>
          <t>36224SGRI</t>
        </is>
      </c>
      <c r="B1099" t="inlineStr">
        <is>
          <t>DEFAULT</t>
        </is>
      </c>
      <c r="C1099" t="n">
        <v>17</v>
      </c>
      <c r="D1099" t="n">
        <v>2</v>
      </c>
      <c r="G1099" t="n">
        <v>128.9</v>
      </c>
      <c r="I1099" t="n">
        <v>64.45</v>
      </c>
      <c r="J1099" t="n">
        <v>257.8</v>
      </c>
      <c r="K1099" t="inlineStr">
        <is>
          <t>2026-08-31</t>
        </is>
      </c>
      <c r="L1099" t="inlineStr">
        <is>
          <t>2026-07-02</t>
        </is>
      </c>
      <c r="M1099" t="n">
        <v>96.68000000000001</v>
      </c>
      <c r="N1099" t="inlineStr">
        <is>
          <t>2026-07-02</t>
        </is>
      </c>
      <c r="O1099" t="inlineStr">
        <is>
          <t>2026-08-31</t>
        </is>
      </c>
    </row>
    <row r="1100">
      <c r="A1100" t="inlineStr">
        <is>
          <t>36223SGRI</t>
        </is>
      </c>
      <c r="B1100" t="inlineStr">
        <is>
          <t>DEFAULT</t>
        </is>
      </c>
      <c r="C1100" t="n">
        <v>73</v>
      </c>
      <c r="D1100" t="n">
        <v>2</v>
      </c>
      <c r="G1100" t="n">
        <v>73.40000000000001</v>
      </c>
      <c r="I1100" t="n">
        <v>36.7</v>
      </c>
      <c r="J1100" t="n">
        <v>146.8</v>
      </c>
      <c r="K1100" t="inlineStr">
        <is>
          <t>2026-08-31</t>
        </is>
      </c>
      <c r="L1100" t="inlineStr">
        <is>
          <t>2026-07-02</t>
        </is>
      </c>
      <c r="M1100" t="n">
        <v>55.05</v>
      </c>
      <c r="N1100" t="inlineStr">
        <is>
          <t>2026-07-02</t>
        </is>
      </c>
      <c r="O1100" t="inlineStr">
        <is>
          <t>2026-08-31</t>
        </is>
      </c>
    </row>
    <row r="1101">
      <c r="A1101" t="inlineStr">
        <is>
          <t>36222SGRI</t>
        </is>
      </c>
      <c r="B1101" t="inlineStr">
        <is>
          <t>DEFAULT</t>
        </is>
      </c>
      <c r="C1101" t="n">
        <v>264</v>
      </c>
      <c r="D1101" t="n">
        <v>2</v>
      </c>
      <c r="G1101" t="n">
        <v>32.9</v>
      </c>
      <c r="I1101" t="n">
        <v>16.45</v>
      </c>
      <c r="J1101" t="n">
        <v>65.8</v>
      </c>
      <c r="K1101" t="inlineStr">
        <is>
          <t>2026-08-31</t>
        </is>
      </c>
      <c r="L1101" t="inlineStr">
        <is>
          <t>2026-07-02</t>
        </is>
      </c>
      <c r="M1101" t="n">
        <v>24.67</v>
      </c>
      <c r="N1101" t="inlineStr">
        <is>
          <t>2026-07-02</t>
        </is>
      </c>
      <c r="O1101" t="inlineStr">
        <is>
          <t>2026-08-31</t>
        </is>
      </c>
    </row>
    <row r="1102">
      <c r="A1102" t="inlineStr">
        <is>
          <t>36228SGRI</t>
        </is>
      </c>
      <c r="B1102" t="inlineStr">
        <is>
          <t>DEFAULT</t>
        </is>
      </c>
      <c r="C1102" t="n">
        <v>4</v>
      </c>
      <c r="D1102" t="n">
        <v>2</v>
      </c>
      <c r="G1102" t="n">
        <v>314.9</v>
      </c>
      <c r="I1102" t="n">
        <v>157.45</v>
      </c>
      <c r="J1102" t="n">
        <v>629.8</v>
      </c>
      <c r="K1102" t="inlineStr">
        <is>
          <t>2026-08-31</t>
        </is>
      </c>
      <c r="L1102" t="inlineStr">
        <is>
          <t>2026-07-02</t>
        </is>
      </c>
      <c r="M1102" t="n">
        <v>236.17</v>
      </c>
      <c r="N1102" t="inlineStr">
        <is>
          <t>2026-07-02</t>
        </is>
      </c>
      <c r="O1102" t="inlineStr">
        <is>
          <t>2026-08-31</t>
        </is>
      </c>
    </row>
    <row r="1103">
      <c r="A1103" t="inlineStr">
        <is>
          <t>36230SGRI</t>
        </is>
      </c>
      <c r="B1103" t="inlineStr">
        <is>
          <t>DEFAULT</t>
        </is>
      </c>
      <c r="C1103" t="n">
        <v>19</v>
      </c>
      <c r="D1103" t="n">
        <v>2</v>
      </c>
      <c r="G1103" t="n">
        <v>275.9</v>
      </c>
      <c r="I1103" t="n">
        <v>137.95</v>
      </c>
      <c r="J1103" t="n">
        <v>551.8</v>
      </c>
      <c r="K1103" t="inlineStr">
        <is>
          <t>2026-08-31</t>
        </is>
      </c>
      <c r="L1103" t="inlineStr">
        <is>
          <t>2026-07-02</t>
        </is>
      </c>
      <c r="M1103" t="n">
        <v>206.92</v>
      </c>
      <c r="N1103" t="inlineStr">
        <is>
          <t>2026-07-02</t>
        </is>
      </c>
      <c r="O1103" t="inlineStr">
        <is>
          <t>2026-08-31</t>
        </is>
      </c>
    </row>
    <row r="1104">
      <c r="A1104" t="inlineStr">
        <is>
          <t>36225SGRI</t>
        </is>
      </c>
      <c r="B1104" t="inlineStr">
        <is>
          <t>DEFAULT</t>
        </is>
      </c>
      <c r="C1104" t="n">
        <v>46</v>
      </c>
      <c r="D1104" t="n">
        <v>2</v>
      </c>
      <c r="G1104" t="n">
        <v>131.9</v>
      </c>
      <c r="I1104" t="n">
        <v>65.95</v>
      </c>
      <c r="J1104" t="n">
        <v>263.8</v>
      </c>
      <c r="K1104" t="inlineStr">
        <is>
          <t>2026-08-31</t>
        </is>
      </c>
      <c r="L1104" t="inlineStr">
        <is>
          <t>2026-07-02</t>
        </is>
      </c>
      <c r="M1104" t="n">
        <v>98.93000000000001</v>
      </c>
      <c r="N1104" t="inlineStr">
        <is>
          <t>2026-07-02</t>
        </is>
      </c>
      <c r="O1104" t="inlineStr">
        <is>
          <t>2026-08-31</t>
        </is>
      </c>
    </row>
    <row r="1105">
      <c r="A1105" t="inlineStr">
        <is>
          <t>37494SGRI</t>
        </is>
      </c>
      <c r="B1105" t="inlineStr">
        <is>
          <t>DEFAULT</t>
        </is>
      </c>
      <c r="C1105" t="n">
        <v>23</v>
      </c>
      <c r="D1105" t="n">
        <v>2</v>
      </c>
      <c r="G1105" t="n">
        <v>31.5</v>
      </c>
      <c r="I1105" t="n">
        <v>15.75</v>
      </c>
      <c r="J1105" t="n">
        <v>63</v>
      </c>
      <c r="K1105" t="inlineStr">
        <is>
          <t>2026-08-31</t>
        </is>
      </c>
      <c r="L1105" t="inlineStr">
        <is>
          <t>2026-07-02</t>
        </is>
      </c>
      <c r="M1105" t="n">
        <v>23.62</v>
      </c>
      <c r="N1105" t="inlineStr">
        <is>
          <t>2026-07-02</t>
        </is>
      </c>
      <c r="O1105" t="inlineStr">
        <is>
          <t>2026-08-31</t>
        </is>
      </c>
    </row>
    <row r="1106">
      <c r="A1106" t="inlineStr">
        <is>
          <t>33926SGRI</t>
        </is>
      </c>
      <c r="B1106" t="inlineStr">
        <is>
          <t>DEFAULT</t>
        </is>
      </c>
      <c r="C1106" t="n">
        <v>28</v>
      </c>
      <c r="D1106" t="n">
        <v>2</v>
      </c>
      <c r="G1106" t="n">
        <v>74.59999999999999</v>
      </c>
      <c r="I1106" t="n">
        <v>37.3</v>
      </c>
      <c r="J1106" t="n">
        <v>149.2</v>
      </c>
      <c r="K1106" t="inlineStr">
        <is>
          <t>2026-08-31</t>
        </is>
      </c>
      <c r="L1106" t="inlineStr">
        <is>
          <t>2026-07-02</t>
        </is>
      </c>
      <c r="M1106" t="n">
        <v>55.95</v>
      </c>
      <c r="N1106" t="inlineStr">
        <is>
          <t>2026-07-02</t>
        </is>
      </c>
      <c r="O1106" t="inlineStr">
        <is>
          <t>2026-08-31</t>
        </is>
      </c>
    </row>
    <row r="1107">
      <c r="A1107" t="inlineStr">
        <is>
          <t>33928SGRI</t>
        </is>
      </c>
      <c r="B1107" t="inlineStr">
        <is>
          <t>DEFAULT</t>
        </is>
      </c>
      <c r="C1107" t="n">
        <v>35</v>
      </c>
      <c r="D1107" t="n">
        <v>2</v>
      </c>
      <c r="G1107" t="n">
        <v>74.59999999999999</v>
      </c>
      <c r="I1107" t="n">
        <v>37.3</v>
      </c>
      <c r="J1107" t="n">
        <v>149.2</v>
      </c>
      <c r="K1107" t="inlineStr">
        <is>
          <t>2026-08-31</t>
        </is>
      </c>
      <c r="L1107" t="inlineStr">
        <is>
          <t>2026-07-02</t>
        </is>
      </c>
      <c r="M1107" t="n">
        <v>55.95</v>
      </c>
      <c r="N1107" t="inlineStr">
        <is>
          <t>2026-07-02</t>
        </is>
      </c>
      <c r="O1107" t="inlineStr">
        <is>
          <t>2026-08-31</t>
        </is>
      </c>
    </row>
    <row r="1108">
      <c r="A1108" t="inlineStr">
        <is>
          <t>37325SGRI</t>
        </is>
      </c>
      <c r="B1108" t="inlineStr">
        <is>
          <t>DEFAULT</t>
        </is>
      </c>
      <c r="C1108" t="n">
        <v>13</v>
      </c>
      <c r="D1108" t="n">
        <v>2</v>
      </c>
      <c r="G1108" t="n">
        <v>509.9</v>
      </c>
      <c r="I1108" t="n">
        <v>254.95</v>
      </c>
      <c r="J1108" t="n">
        <v>1019.8</v>
      </c>
      <c r="K1108" t="inlineStr">
        <is>
          <t>2026-08-31</t>
        </is>
      </c>
      <c r="L1108" t="inlineStr">
        <is>
          <t>2026-07-02</t>
        </is>
      </c>
      <c r="M1108" t="n">
        <v>382.42</v>
      </c>
      <c r="N1108" t="inlineStr">
        <is>
          <t>2026-07-02</t>
        </is>
      </c>
      <c r="O1108" t="inlineStr">
        <is>
          <t>2026-08-31</t>
        </is>
      </c>
    </row>
    <row r="1109">
      <c r="A1109" t="inlineStr">
        <is>
          <t>33126SGRI</t>
        </is>
      </c>
      <c r="B1109" t="inlineStr">
        <is>
          <t>DEFAULT</t>
        </is>
      </c>
      <c r="C1109" t="n">
        <v>22</v>
      </c>
      <c r="D1109" t="n">
        <v>2</v>
      </c>
      <c r="G1109" t="n">
        <v>38</v>
      </c>
      <c r="I1109" t="n">
        <v>19</v>
      </c>
      <c r="J1109" t="n">
        <v>76</v>
      </c>
      <c r="K1109" t="inlineStr">
        <is>
          <t>2026-08-31</t>
        </is>
      </c>
      <c r="L1109" t="inlineStr">
        <is>
          <t>2026-07-02</t>
        </is>
      </c>
      <c r="M1109" t="n">
        <v>28.5</v>
      </c>
      <c r="N1109" t="inlineStr">
        <is>
          <t>2026-07-02</t>
        </is>
      </c>
      <c r="O1109" t="inlineStr">
        <is>
          <t>2026-08-31</t>
        </is>
      </c>
    </row>
    <row r="1110">
      <c r="A1110" t="inlineStr">
        <is>
          <t>36097SGRI</t>
        </is>
      </c>
      <c r="B1110" t="inlineStr">
        <is>
          <t>DEFAULT</t>
        </is>
      </c>
      <c r="C1110" t="n">
        <v>102</v>
      </c>
      <c r="D1110" t="n">
        <v>2</v>
      </c>
      <c r="G1110" t="n">
        <v>31.5</v>
      </c>
      <c r="I1110" t="n">
        <v>15.75</v>
      </c>
      <c r="J1110" t="n">
        <v>63</v>
      </c>
      <c r="K1110" t="inlineStr">
        <is>
          <t>2026-08-31</t>
        </is>
      </c>
      <c r="L1110" t="inlineStr">
        <is>
          <t>2026-07-02</t>
        </is>
      </c>
      <c r="M1110" t="n">
        <v>23.62</v>
      </c>
      <c r="N1110" t="inlineStr">
        <is>
          <t>2026-07-02</t>
        </is>
      </c>
      <c r="O1110" t="inlineStr">
        <is>
          <t>2026-08-31</t>
        </is>
      </c>
    </row>
    <row r="1111">
      <c r="A1111" t="inlineStr">
        <is>
          <t>36098SGRI</t>
        </is>
      </c>
      <c r="B1111" t="inlineStr">
        <is>
          <t>DEFAULT</t>
        </is>
      </c>
      <c r="C1111" t="n">
        <v>124</v>
      </c>
      <c r="D1111" t="n">
        <v>2</v>
      </c>
      <c r="G1111" t="n">
        <v>31.5</v>
      </c>
      <c r="I1111" t="n">
        <v>15.75</v>
      </c>
      <c r="J1111" t="n">
        <v>63</v>
      </c>
      <c r="K1111" t="inlineStr">
        <is>
          <t>2026-08-31</t>
        </is>
      </c>
      <c r="L1111" t="inlineStr">
        <is>
          <t>2026-07-02</t>
        </is>
      </c>
      <c r="M1111" t="n">
        <v>23.62</v>
      </c>
      <c r="N1111" t="inlineStr">
        <is>
          <t>2026-07-02</t>
        </is>
      </c>
      <c r="O1111" t="inlineStr">
        <is>
          <t>2026-08-31</t>
        </is>
      </c>
    </row>
    <row r="1112">
      <c r="A1112" t="inlineStr">
        <is>
          <t>36247SGRI</t>
        </is>
      </c>
      <c r="B1112" t="inlineStr">
        <is>
          <t>DEFAULT</t>
        </is>
      </c>
      <c r="C1112" t="n">
        <v>52</v>
      </c>
      <c r="D1112" t="n">
        <v>2</v>
      </c>
      <c r="G1112" t="n">
        <v>38.9</v>
      </c>
      <c r="I1112" t="n">
        <v>19.45</v>
      </c>
      <c r="J1112" t="n">
        <v>77.8</v>
      </c>
      <c r="K1112" t="inlineStr">
        <is>
          <t>2026-08-31</t>
        </is>
      </c>
      <c r="L1112" t="inlineStr">
        <is>
          <t>2026-07-02</t>
        </is>
      </c>
      <c r="M1112" t="n">
        <v>29.17</v>
      </c>
      <c r="N1112" t="inlineStr">
        <is>
          <t>2026-07-02</t>
        </is>
      </c>
      <c r="O1112" t="inlineStr">
        <is>
          <t>2026-08-31</t>
        </is>
      </c>
    </row>
    <row r="1113">
      <c r="A1113" t="inlineStr">
        <is>
          <t>37258SGRI</t>
        </is>
      </c>
      <c r="B1113" t="inlineStr">
        <is>
          <t>DEFAULT</t>
        </is>
      </c>
      <c r="C1113" t="n">
        <v>72</v>
      </c>
      <c r="D1113" t="n">
        <v>2</v>
      </c>
      <c r="G1113" t="n">
        <v>31.7</v>
      </c>
      <c r="I1113" t="n">
        <v>15.85</v>
      </c>
      <c r="J1113" t="n">
        <v>63.4</v>
      </c>
      <c r="K1113" t="inlineStr">
        <is>
          <t>2026-08-31</t>
        </is>
      </c>
      <c r="L1113" t="inlineStr">
        <is>
          <t>2026-07-02</t>
        </is>
      </c>
      <c r="M1113" t="n">
        <v>23.77</v>
      </c>
      <c r="N1113" t="inlineStr">
        <is>
          <t>2026-07-02</t>
        </is>
      </c>
      <c r="O1113" t="inlineStr">
        <is>
          <t>2026-08-31</t>
        </is>
      </c>
    </row>
    <row r="1114">
      <c r="A1114" t="inlineStr">
        <is>
          <t>37259SGRI</t>
        </is>
      </c>
      <c r="B1114" t="inlineStr">
        <is>
          <t>DEFAULT</t>
        </is>
      </c>
      <c r="C1114" t="n">
        <v>130</v>
      </c>
      <c r="D1114" t="n">
        <v>2</v>
      </c>
      <c r="G1114" t="n">
        <v>31.7</v>
      </c>
      <c r="I1114" t="n">
        <v>15.85</v>
      </c>
      <c r="J1114" t="n">
        <v>63.4</v>
      </c>
      <c r="K1114" t="inlineStr">
        <is>
          <t>2026-08-31</t>
        </is>
      </c>
      <c r="L1114" t="inlineStr">
        <is>
          <t>2026-07-02</t>
        </is>
      </c>
      <c r="M1114" t="n">
        <v>23.77</v>
      </c>
      <c r="N1114" t="inlineStr">
        <is>
          <t>2026-07-02</t>
        </is>
      </c>
      <c r="O1114" t="inlineStr">
        <is>
          <t>2026-08-31</t>
        </is>
      </c>
    </row>
    <row r="1115">
      <c r="A1115" t="inlineStr">
        <is>
          <t>37899SGRI</t>
        </is>
      </c>
      <c r="B1115" t="inlineStr">
        <is>
          <t>DEFAULT</t>
        </is>
      </c>
      <c r="C1115" t="n">
        <v>53</v>
      </c>
      <c r="D1115" t="n">
        <v>2</v>
      </c>
      <c r="G1115" t="n">
        <v>32.9</v>
      </c>
      <c r="I1115" t="n">
        <v>16.45</v>
      </c>
      <c r="J1115" t="n">
        <v>65.8</v>
      </c>
      <c r="K1115" t="inlineStr">
        <is>
          <t>2026-08-31</t>
        </is>
      </c>
      <c r="L1115" t="inlineStr">
        <is>
          <t>2026-07-02</t>
        </is>
      </c>
      <c r="M1115" t="n">
        <v>24.67</v>
      </c>
      <c r="N1115" t="inlineStr">
        <is>
          <t>2026-07-02</t>
        </is>
      </c>
      <c r="O1115" t="inlineStr">
        <is>
          <t>2026-08-31</t>
        </is>
      </c>
    </row>
    <row r="1116">
      <c r="A1116" t="inlineStr">
        <is>
          <t>37901SGRI</t>
        </is>
      </c>
      <c r="B1116" t="inlineStr">
        <is>
          <t>DEFAULT</t>
        </is>
      </c>
      <c r="C1116" t="n">
        <v>57</v>
      </c>
      <c r="D1116" t="n">
        <v>2</v>
      </c>
      <c r="G1116" t="n">
        <v>50.9</v>
      </c>
      <c r="I1116" t="n">
        <v>25.45</v>
      </c>
      <c r="J1116" t="n">
        <v>101.8</v>
      </c>
      <c r="K1116" t="inlineStr">
        <is>
          <t>2026-08-31</t>
        </is>
      </c>
      <c r="L1116" t="inlineStr">
        <is>
          <t>2026-07-02</t>
        </is>
      </c>
      <c r="M1116" t="n">
        <v>38.17</v>
      </c>
      <c r="N1116" t="inlineStr">
        <is>
          <t>2026-07-02</t>
        </is>
      </c>
      <c r="O1116" t="inlineStr">
        <is>
          <t>2026-08-31</t>
        </is>
      </c>
    </row>
    <row r="1117">
      <c r="A1117" t="inlineStr">
        <is>
          <t>37903SGRI</t>
        </is>
      </c>
      <c r="B1117" t="inlineStr">
        <is>
          <t>DEFAULT</t>
        </is>
      </c>
      <c r="C1117" t="n">
        <v>22</v>
      </c>
      <c r="D1117" t="n">
        <v>2</v>
      </c>
      <c r="G1117" t="n">
        <v>31.5</v>
      </c>
      <c r="I1117" t="n">
        <v>15.75</v>
      </c>
      <c r="J1117" t="n">
        <v>63</v>
      </c>
      <c r="K1117" t="inlineStr">
        <is>
          <t>2026-08-31</t>
        </is>
      </c>
      <c r="L1117" t="inlineStr">
        <is>
          <t>2026-07-02</t>
        </is>
      </c>
      <c r="M1117" t="n">
        <v>29.3</v>
      </c>
      <c r="N1117" t="inlineStr">
        <is>
          <t>2026-07-02</t>
        </is>
      </c>
      <c r="O1117" t="inlineStr">
        <is>
          <t>2026-08-31</t>
        </is>
      </c>
    </row>
    <row r="1118">
      <c r="A1118" t="inlineStr">
        <is>
          <t>37905SGRI</t>
        </is>
      </c>
      <c r="B1118" t="inlineStr">
        <is>
          <t>DEFAULT</t>
        </is>
      </c>
      <c r="C1118" t="n">
        <v>59</v>
      </c>
      <c r="D1118" t="n">
        <v>2</v>
      </c>
      <c r="G1118" t="n">
        <v>32</v>
      </c>
      <c r="I1118" t="n">
        <v>16</v>
      </c>
      <c r="J1118" t="n">
        <v>64</v>
      </c>
      <c r="K1118" t="inlineStr">
        <is>
          <t>2026-08-31</t>
        </is>
      </c>
      <c r="L1118" t="inlineStr">
        <is>
          <t>2026-07-02</t>
        </is>
      </c>
      <c r="M1118" t="n">
        <v>29.76</v>
      </c>
      <c r="N1118" t="inlineStr">
        <is>
          <t>2026-07-02</t>
        </is>
      </c>
      <c r="O1118" t="inlineStr">
        <is>
          <t>2026-08-31</t>
        </is>
      </c>
    </row>
    <row r="1119">
      <c r="A1119" t="inlineStr">
        <is>
          <t>38915SGRI</t>
        </is>
      </c>
      <c r="B1119" t="inlineStr">
        <is>
          <t>DEFAULT</t>
        </is>
      </c>
      <c r="C1119" t="n">
        <v>76</v>
      </c>
      <c r="D1119" t="n">
        <v>2</v>
      </c>
      <c r="G1119" t="n">
        <v>23.1</v>
      </c>
      <c r="I1119" t="n">
        <v>11.55</v>
      </c>
      <c r="J1119" t="n">
        <v>46.2</v>
      </c>
      <c r="K1119" t="inlineStr">
        <is>
          <t>2026-08-31</t>
        </is>
      </c>
      <c r="L1119" t="inlineStr">
        <is>
          <t>2026-07-02</t>
        </is>
      </c>
      <c r="M1119" t="n">
        <v>17.33</v>
      </c>
      <c r="N1119" t="inlineStr">
        <is>
          <t>2026-07-02</t>
        </is>
      </c>
      <c r="O1119" t="inlineStr">
        <is>
          <t>2026-08-31</t>
        </is>
      </c>
    </row>
    <row r="1120">
      <c r="A1120" t="inlineStr">
        <is>
          <t>36564SGRI</t>
        </is>
      </c>
      <c r="B1120" t="inlineStr">
        <is>
          <t>DEFAULT</t>
        </is>
      </c>
      <c r="C1120" t="n">
        <v>124</v>
      </c>
      <c r="D1120" t="n">
        <v>2</v>
      </c>
      <c r="G1120" t="n">
        <v>38.4</v>
      </c>
      <c r="I1120" t="n">
        <v>19.2</v>
      </c>
      <c r="J1120" t="n">
        <v>76.8</v>
      </c>
      <c r="K1120" t="inlineStr">
        <is>
          <t>2026-08-31</t>
        </is>
      </c>
      <c r="L1120" t="inlineStr">
        <is>
          <t>2026-07-02</t>
        </is>
      </c>
      <c r="M1120" t="n">
        <v>28.8</v>
      </c>
      <c r="N1120" t="inlineStr">
        <is>
          <t>2026-07-02</t>
        </is>
      </c>
      <c r="O1120" t="inlineStr">
        <is>
          <t>2026-08-31</t>
        </is>
      </c>
    </row>
    <row r="1121">
      <c r="A1121" t="inlineStr">
        <is>
          <t>38918SGRI</t>
        </is>
      </c>
      <c r="B1121" t="inlineStr">
        <is>
          <t>DEFAULT</t>
        </is>
      </c>
      <c r="C1121" t="n">
        <v>239</v>
      </c>
      <c r="D1121" t="n">
        <v>2</v>
      </c>
      <c r="G1121" t="n">
        <v>38.3</v>
      </c>
      <c r="I1121" t="n">
        <v>19.15</v>
      </c>
      <c r="J1121" t="n">
        <v>76.59999999999999</v>
      </c>
      <c r="K1121" t="inlineStr">
        <is>
          <t>2026-08-31</t>
        </is>
      </c>
      <c r="L1121" t="inlineStr">
        <is>
          <t>2026-07-02</t>
        </is>
      </c>
      <c r="M1121" t="n">
        <v>28.72</v>
      </c>
      <c r="N1121" t="inlineStr">
        <is>
          <t>2026-07-02</t>
        </is>
      </c>
      <c r="O1121" t="inlineStr">
        <is>
          <t>2026-08-31</t>
        </is>
      </c>
    </row>
    <row r="1122">
      <c r="A1122" t="inlineStr">
        <is>
          <t>38274SGRI</t>
        </is>
      </c>
      <c r="B1122" t="inlineStr">
        <is>
          <t>DEFAULT</t>
        </is>
      </c>
      <c r="C1122" t="n">
        <v>66</v>
      </c>
      <c r="D1122" t="n">
        <v>2</v>
      </c>
      <c r="G1122" t="n">
        <v>73.7</v>
      </c>
      <c r="I1122" t="n">
        <v>36.85</v>
      </c>
      <c r="J1122" t="n">
        <v>147.4</v>
      </c>
      <c r="K1122" t="inlineStr">
        <is>
          <t>2026-08-31</t>
        </is>
      </c>
      <c r="L1122" t="inlineStr">
        <is>
          <t>2026-07-02</t>
        </is>
      </c>
      <c r="M1122" t="n">
        <v>68.54000000000001</v>
      </c>
      <c r="N1122" t="inlineStr">
        <is>
          <t>2026-07-02</t>
        </is>
      </c>
      <c r="O1122" t="inlineStr">
        <is>
          <t>2026-08-31</t>
        </is>
      </c>
    </row>
    <row r="1123">
      <c r="A1123" t="inlineStr">
        <is>
          <t>39284SGRI</t>
        </is>
      </c>
      <c r="B1123" t="inlineStr">
        <is>
          <t>DEFAULT</t>
        </is>
      </c>
      <c r="C1123" t="n">
        <v>40</v>
      </c>
      <c r="D1123" t="n">
        <v>2</v>
      </c>
      <c r="G1123" t="n">
        <v>35.9</v>
      </c>
      <c r="I1123" t="n">
        <v>17.95</v>
      </c>
      <c r="J1123" t="n">
        <v>71.8</v>
      </c>
      <c r="K1123" t="inlineStr">
        <is>
          <t>2026-08-31</t>
        </is>
      </c>
      <c r="L1123" t="inlineStr">
        <is>
          <t>2026-07-02</t>
        </is>
      </c>
      <c r="M1123" t="n">
        <v>26.92</v>
      </c>
      <c r="N1123" t="inlineStr">
        <is>
          <t>2026-07-02</t>
        </is>
      </c>
      <c r="O1123" t="inlineStr">
        <is>
          <t>2026-08-31</t>
        </is>
      </c>
    </row>
    <row r="1124">
      <c r="A1124" t="inlineStr">
        <is>
          <t>39285SGRI</t>
        </is>
      </c>
      <c r="B1124" t="inlineStr">
        <is>
          <t>DEFAULT</t>
        </is>
      </c>
      <c r="C1124" t="n">
        <v>67</v>
      </c>
      <c r="D1124" t="n">
        <v>2</v>
      </c>
      <c r="G1124" t="n">
        <v>23.8</v>
      </c>
      <c r="I1124" t="n">
        <v>11.9</v>
      </c>
      <c r="J1124" t="n">
        <v>47.6</v>
      </c>
      <c r="K1124" t="inlineStr">
        <is>
          <t>2026-08-31</t>
        </is>
      </c>
      <c r="L1124" t="inlineStr">
        <is>
          <t>2026-07-02</t>
        </is>
      </c>
      <c r="M1124" t="n">
        <v>17.85</v>
      </c>
      <c r="N1124" t="inlineStr">
        <is>
          <t>2026-07-02</t>
        </is>
      </c>
      <c r="O1124" t="inlineStr">
        <is>
          <t>2026-08-31</t>
        </is>
      </c>
    </row>
    <row r="1125">
      <c r="A1125" t="inlineStr">
        <is>
          <t>35163SGRI</t>
        </is>
      </c>
      <c r="B1125" t="inlineStr">
        <is>
          <t>DEFAULT</t>
        </is>
      </c>
      <c r="C1125" t="n">
        <v>23</v>
      </c>
      <c r="D1125" t="n">
        <v>2</v>
      </c>
      <c r="G1125" t="n">
        <v>28</v>
      </c>
      <c r="I1125" t="n">
        <v>14</v>
      </c>
      <c r="J1125" t="n">
        <v>56</v>
      </c>
      <c r="K1125" t="inlineStr">
        <is>
          <t>2026-08-31</t>
        </is>
      </c>
      <c r="L1125" t="inlineStr">
        <is>
          <t>2026-07-02</t>
        </is>
      </c>
      <c r="M1125" t="n">
        <v>21</v>
      </c>
      <c r="N1125" t="inlineStr">
        <is>
          <t>2026-07-02</t>
        </is>
      </c>
      <c r="O1125" t="inlineStr">
        <is>
          <t>2026-08-31</t>
        </is>
      </c>
    </row>
    <row r="1126">
      <c r="A1126" t="inlineStr">
        <is>
          <t>39570SGRI</t>
        </is>
      </c>
      <c r="B1126" t="inlineStr">
        <is>
          <t>DEFAULT</t>
        </is>
      </c>
      <c r="C1126" t="n">
        <v>4</v>
      </c>
      <c r="D1126" t="n">
        <v>2</v>
      </c>
      <c r="G1126" t="n">
        <v>524.9</v>
      </c>
      <c r="I1126" t="n">
        <v>262.45</v>
      </c>
      <c r="J1126" t="n">
        <v>1049.8</v>
      </c>
      <c r="K1126" t="inlineStr">
        <is>
          <t>2026-08-31</t>
        </is>
      </c>
      <c r="L1126" t="inlineStr">
        <is>
          <t>2026-07-02</t>
        </is>
      </c>
      <c r="M1126" t="n">
        <v>393.67</v>
      </c>
      <c r="N1126" t="inlineStr">
        <is>
          <t>2026-07-02</t>
        </is>
      </c>
      <c r="O1126" t="inlineStr">
        <is>
          <t>2026-08-31</t>
        </is>
      </c>
    </row>
    <row r="1127">
      <c r="A1127" t="inlineStr">
        <is>
          <t>34295SGRI</t>
        </is>
      </c>
      <c r="B1127" t="inlineStr">
        <is>
          <t>DEFAULT</t>
        </is>
      </c>
      <c r="C1127" t="n">
        <v>7</v>
      </c>
      <c r="D1127" t="n">
        <v>2</v>
      </c>
      <c r="G1127" t="n">
        <v>943.7</v>
      </c>
      <c r="I1127" t="n">
        <v>471.85</v>
      </c>
      <c r="J1127" t="n">
        <v>1887.4</v>
      </c>
      <c r="K1127" t="inlineStr">
        <is>
          <t>2026-08-31</t>
        </is>
      </c>
      <c r="L1127" t="inlineStr">
        <is>
          <t>2026-07-02</t>
        </is>
      </c>
      <c r="M1127" t="n">
        <v>707.78</v>
      </c>
      <c r="N1127" t="inlineStr">
        <is>
          <t>2026-07-02</t>
        </is>
      </c>
      <c r="O1127" t="inlineStr">
        <is>
          <t>2026-08-31</t>
        </is>
      </c>
    </row>
    <row r="1128">
      <c r="A1128" t="inlineStr">
        <is>
          <t>33282SGRI</t>
        </is>
      </c>
      <c r="B1128" t="inlineStr">
        <is>
          <t>DEFAULT</t>
        </is>
      </c>
      <c r="C1128" t="n">
        <v>37</v>
      </c>
      <c r="D1128" t="n">
        <v>2</v>
      </c>
      <c r="G1128" t="n">
        <v>26.9</v>
      </c>
      <c r="I1128" t="n">
        <v>13.45</v>
      </c>
      <c r="J1128" t="n">
        <v>53.8</v>
      </c>
      <c r="K1128" t="inlineStr">
        <is>
          <t>2026-08-31</t>
        </is>
      </c>
      <c r="L1128" t="inlineStr">
        <is>
          <t>2026-07-02</t>
        </is>
      </c>
      <c r="M1128" t="n">
        <v>20.17</v>
      </c>
      <c r="N1128" t="inlineStr">
        <is>
          <t>2026-07-02</t>
        </is>
      </c>
      <c r="O1128" t="inlineStr">
        <is>
          <t>2026-08-31</t>
        </is>
      </c>
    </row>
    <row r="1129">
      <c r="A1129" t="inlineStr">
        <is>
          <t>33283SGRI</t>
        </is>
      </c>
      <c r="B1129" t="inlineStr">
        <is>
          <t>DEFAULT</t>
        </is>
      </c>
      <c r="C1129" t="n">
        <v>132</v>
      </c>
      <c r="D1129" t="n">
        <v>2</v>
      </c>
      <c r="G1129" t="n">
        <v>80.90000000000001</v>
      </c>
      <c r="I1129" t="n">
        <v>40.45</v>
      </c>
      <c r="J1129" t="n">
        <v>161.8</v>
      </c>
      <c r="K1129" t="inlineStr">
        <is>
          <t>2026-08-31</t>
        </is>
      </c>
      <c r="L1129" t="inlineStr">
        <is>
          <t>2026-07-02</t>
        </is>
      </c>
      <c r="M1129" t="n">
        <v>60.68</v>
      </c>
      <c r="N1129" t="inlineStr">
        <is>
          <t>2026-07-02</t>
        </is>
      </c>
      <c r="O1129" t="inlineStr">
        <is>
          <t>2026-08-31</t>
        </is>
      </c>
    </row>
    <row r="1130">
      <c r="A1130" t="inlineStr">
        <is>
          <t>33710SGRI</t>
        </is>
      </c>
      <c r="B1130" t="inlineStr">
        <is>
          <t>DEFAULT</t>
        </is>
      </c>
      <c r="C1130" t="n">
        <v>23</v>
      </c>
      <c r="D1130" t="n">
        <v>2</v>
      </c>
      <c r="G1130" t="n">
        <v>21.7</v>
      </c>
      <c r="I1130" t="n">
        <v>10.85</v>
      </c>
      <c r="J1130" t="n">
        <v>43.4</v>
      </c>
      <c r="K1130" t="inlineStr">
        <is>
          <t>2026-08-31</t>
        </is>
      </c>
      <c r="L1130" t="inlineStr">
        <is>
          <t>2026-07-02</t>
        </is>
      </c>
      <c r="M1130" t="n">
        <v>16.27</v>
      </c>
      <c r="N1130" t="inlineStr">
        <is>
          <t>2026-07-02</t>
        </is>
      </c>
      <c r="O1130" t="inlineStr">
        <is>
          <t>2026-08-31</t>
        </is>
      </c>
    </row>
    <row r="1131">
      <c r="A1131" t="inlineStr">
        <is>
          <t>34880SGRI</t>
        </is>
      </c>
      <c r="B1131" t="inlineStr">
        <is>
          <t>DEFAULT</t>
        </is>
      </c>
      <c r="C1131" t="n">
        <v>79</v>
      </c>
      <c r="D1131" t="n">
        <v>2</v>
      </c>
      <c r="G1131" t="n">
        <v>31.5</v>
      </c>
      <c r="I1131" t="n">
        <v>15.75</v>
      </c>
      <c r="J1131" t="n">
        <v>63</v>
      </c>
      <c r="K1131" t="inlineStr">
        <is>
          <t>2026-08-31</t>
        </is>
      </c>
      <c r="L1131" t="inlineStr">
        <is>
          <t>2026-07-02</t>
        </is>
      </c>
      <c r="M1131" t="n">
        <v>23.62</v>
      </c>
      <c r="N1131" t="inlineStr">
        <is>
          <t>2026-07-02</t>
        </is>
      </c>
      <c r="O1131" t="inlineStr">
        <is>
          <t>2026-08-31</t>
        </is>
      </c>
    </row>
    <row r="1132">
      <c r="A1132" t="inlineStr">
        <is>
          <t>34882SGRI</t>
        </is>
      </c>
      <c r="B1132" t="inlineStr">
        <is>
          <t>DEFAULT</t>
        </is>
      </c>
      <c r="C1132" t="n">
        <v>94</v>
      </c>
      <c r="D1132" t="n">
        <v>2</v>
      </c>
      <c r="G1132" t="n">
        <v>30.4</v>
      </c>
      <c r="I1132" t="n">
        <v>15.2</v>
      </c>
      <c r="J1132" t="n">
        <v>60.8</v>
      </c>
      <c r="K1132" t="inlineStr">
        <is>
          <t>2026-08-31</t>
        </is>
      </c>
      <c r="L1132" t="inlineStr">
        <is>
          <t>2026-07-02</t>
        </is>
      </c>
      <c r="M1132" t="n">
        <v>22.8</v>
      </c>
      <c r="N1132" t="inlineStr">
        <is>
          <t>2026-07-02</t>
        </is>
      </c>
      <c r="O1132" t="inlineStr">
        <is>
          <t>2026-08-31</t>
        </is>
      </c>
    </row>
    <row r="1133">
      <c r="A1133" t="inlineStr">
        <is>
          <t>34883SGRI</t>
        </is>
      </c>
      <c r="B1133" t="inlineStr">
        <is>
          <t>DEFAULT</t>
        </is>
      </c>
      <c r="C1133" t="n">
        <v>109</v>
      </c>
      <c r="D1133" t="n">
        <v>2</v>
      </c>
      <c r="G1133" t="n">
        <v>35.9</v>
      </c>
      <c r="I1133" t="n">
        <v>17.95</v>
      </c>
      <c r="J1133" t="n">
        <v>71.8</v>
      </c>
      <c r="K1133" t="inlineStr">
        <is>
          <t>2026-08-31</t>
        </is>
      </c>
      <c r="L1133" t="inlineStr">
        <is>
          <t>2026-07-02</t>
        </is>
      </c>
      <c r="M1133" t="n">
        <v>26.92</v>
      </c>
      <c r="N1133" t="inlineStr">
        <is>
          <t>2026-07-02</t>
        </is>
      </c>
      <c r="O1133" t="inlineStr">
        <is>
          <t>2026-08-31</t>
        </is>
      </c>
    </row>
    <row r="1134">
      <c r="A1134" t="inlineStr">
        <is>
          <t>34884SGRI</t>
        </is>
      </c>
      <c r="B1134" t="inlineStr">
        <is>
          <t>DEFAULT</t>
        </is>
      </c>
      <c r="C1134" t="n">
        <v>81</v>
      </c>
      <c r="D1134" t="n">
        <v>2</v>
      </c>
      <c r="G1134" t="n">
        <v>37.1</v>
      </c>
      <c r="I1134" t="n">
        <v>18.55</v>
      </c>
      <c r="J1134" t="n">
        <v>74.2</v>
      </c>
      <c r="K1134" t="inlineStr">
        <is>
          <t>2026-08-31</t>
        </is>
      </c>
      <c r="L1134" t="inlineStr">
        <is>
          <t>2026-07-02</t>
        </is>
      </c>
      <c r="M1134" t="n">
        <v>27.83</v>
      </c>
      <c r="N1134" t="inlineStr">
        <is>
          <t>2026-07-02</t>
        </is>
      </c>
      <c r="O1134" t="inlineStr">
        <is>
          <t>2026-08-31</t>
        </is>
      </c>
    </row>
    <row r="1135">
      <c r="A1135" t="inlineStr">
        <is>
          <t>34898SGRI</t>
        </is>
      </c>
      <c r="B1135" t="inlineStr">
        <is>
          <t>DEFAULT</t>
        </is>
      </c>
      <c r="C1135" t="n">
        <v>29</v>
      </c>
      <c r="D1135" t="n">
        <v>2</v>
      </c>
      <c r="G1135" t="n">
        <v>85.7</v>
      </c>
      <c r="I1135" t="n">
        <v>42.85</v>
      </c>
      <c r="J1135" t="n">
        <v>171.4</v>
      </c>
      <c r="K1135" t="inlineStr">
        <is>
          <t>2026-08-31</t>
        </is>
      </c>
      <c r="L1135" t="inlineStr">
        <is>
          <t>2026-07-02</t>
        </is>
      </c>
      <c r="M1135" t="n">
        <v>64.28</v>
      </c>
      <c r="N1135" t="inlineStr">
        <is>
          <t>2026-07-02</t>
        </is>
      </c>
      <c r="O1135" t="inlineStr">
        <is>
          <t>2026-08-31</t>
        </is>
      </c>
    </row>
    <row r="1136">
      <c r="A1136" t="inlineStr">
        <is>
          <t>34899SGRI</t>
        </is>
      </c>
      <c r="B1136" t="inlineStr">
        <is>
          <t>DEFAULT</t>
        </is>
      </c>
      <c r="C1136" t="n">
        <v>118</v>
      </c>
      <c r="D1136" t="n">
        <v>2</v>
      </c>
      <c r="G1136" t="n">
        <v>44</v>
      </c>
      <c r="I1136" t="n">
        <v>22</v>
      </c>
      <c r="J1136" t="n">
        <v>88</v>
      </c>
      <c r="K1136" t="inlineStr">
        <is>
          <t>2026-08-31</t>
        </is>
      </c>
      <c r="L1136" t="inlineStr">
        <is>
          <t>2026-07-02</t>
        </is>
      </c>
      <c r="M1136" t="n">
        <v>33</v>
      </c>
      <c r="N1136" t="inlineStr">
        <is>
          <t>2026-07-02</t>
        </is>
      </c>
      <c r="O1136" t="inlineStr">
        <is>
          <t>2026-08-31</t>
        </is>
      </c>
    </row>
    <row r="1137">
      <c r="A1137" t="inlineStr">
        <is>
          <t>35013SGRI</t>
        </is>
      </c>
      <c r="B1137" t="inlineStr">
        <is>
          <t>DEFAULT</t>
        </is>
      </c>
      <c r="C1137" t="n">
        <v>136</v>
      </c>
      <c r="D1137" t="n">
        <v>2</v>
      </c>
      <c r="G1137" t="n">
        <v>30.8</v>
      </c>
      <c r="I1137" t="n">
        <v>15.4</v>
      </c>
      <c r="J1137" t="n">
        <v>61.6</v>
      </c>
      <c r="K1137" t="inlineStr">
        <is>
          <t>2026-08-31</t>
        </is>
      </c>
      <c r="L1137" t="inlineStr">
        <is>
          <t>2026-07-02</t>
        </is>
      </c>
      <c r="M1137" t="n">
        <v>23.1</v>
      </c>
      <c r="N1137" t="inlineStr">
        <is>
          <t>2026-07-02</t>
        </is>
      </c>
      <c r="O1137" t="inlineStr">
        <is>
          <t>2026-08-31</t>
        </is>
      </c>
    </row>
    <row r="1138">
      <c r="A1138" t="inlineStr">
        <is>
          <t>35014SGRI</t>
        </is>
      </c>
      <c r="B1138" t="inlineStr">
        <is>
          <t>DEFAULT</t>
        </is>
      </c>
      <c r="C1138" t="n">
        <v>101</v>
      </c>
      <c r="D1138" t="n">
        <v>2</v>
      </c>
      <c r="G1138" t="n">
        <v>21</v>
      </c>
      <c r="I1138" t="n">
        <v>10.5</v>
      </c>
      <c r="J1138" t="n">
        <v>42</v>
      </c>
      <c r="K1138" t="inlineStr">
        <is>
          <t>2026-08-31</t>
        </is>
      </c>
      <c r="L1138" t="inlineStr">
        <is>
          <t>2026-07-02</t>
        </is>
      </c>
      <c r="M1138" t="n">
        <v>15.75</v>
      </c>
      <c r="N1138" t="inlineStr">
        <is>
          <t>2026-07-02</t>
        </is>
      </c>
      <c r="O1138" t="inlineStr">
        <is>
          <t>2026-08-31</t>
        </is>
      </c>
    </row>
    <row r="1139">
      <c r="A1139" t="inlineStr">
        <is>
          <t>35015SGRI</t>
        </is>
      </c>
      <c r="B1139" t="inlineStr">
        <is>
          <t>DEFAULT</t>
        </is>
      </c>
      <c r="C1139" t="n">
        <v>45</v>
      </c>
      <c r="D1139" t="n">
        <v>2</v>
      </c>
      <c r="G1139" t="n">
        <v>38.9</v>
      </c>
      <c r="I1139" t="n">
        <v>19.45</v>
      </c>
      <c r="J1139" t="n">
        <v>77.8</v>
      </c>
      <c r="K1139" t="inlineStr">
        <is>
          <t>2026-08-31</t>
        </is>
      </c>
      <c r="L1139" t="inlineStr">
        <is>
          <t>2026-07-02</t>
        </is>
      </c>
      <c r="M1139" t="n">
        <v>29.17</v>
      </c>
      <c r="N1139" t="inlineStr">
        <is>
          <t>2026-07-02</t>
        </is>
      </c>
      <c r="O1139" t="inlineStr">
        <is>
          <t>2026-08-31</t>
        </is>
      </c>
    </row>
    <row r="1140">
      <c r="A1140" t="inlineStr">
        <is>
          <t>35016SGRI</t>
        </is>
      </c>
      <c r="B1140" t="inlineStr">
        <is>
          <t>DEFAULT</t>
        </is>
      </c>
      <c r="C1140" t="n">
        <v>132</v>
      </c>
      <c r="D1140" t="n">
        <v>2</v>
      </c>
      <c r="G1140" t="n">
        <v>32.9</v>
      </c>
      <c r="I1140" t="n">
        <v>16.45</v>
      </c>
      <c r="J1140" t="n">
        <v>65.8</v>
      </c>
      <c r="K1140" t="inlineStr">
        <is>
          <t>2026-08-31</t>
        </is>
      </c>
      <c r="L1140" t="inlineStr">
        <is>
          <t>2026-07-02</t>
        </is>
      </c>
      <c r="M1140" t="n">
        <v>24.67</v>
      </c>
      <c r="N1140" t="inlineStr">
        <is>
          <t>2026-07-02</t>
        </is>
      </c>
      <c r="O1140" t="inlineStr">
        <is>
          <t>2026-08-31</t>
        </is>
      </c>
    </row>
    <row r="1141">
      <c r="A1141" t="inlineStr">
        <is>
          <t>35018SGRI</t>
        </is>
      </c>
      <c r="B1141" t="inlineStr">
        <is>
          <t>DEFAULT</t>
        </is>
      </c>
      <c r="C1141" t="n">
        <v>161</v>
      </c>
      <c r="D1141" t="n">
        <v>2</v>
      </c>
      <c r="G1141" t="n">
        <v>33.2</v>
      </c>
      <c r="I1141" t="n">
        <v>16.6</v>
      </c>
      <c r="J1141" t="n">
        <v>66.40000000000001</v>
      </c>
      <c r="K1141" t="inlineStr">
        <is>
          <t>2026-08-31</t>
        </is>
      </c>
      <c r="L1141" t="inlineStr">
        <is>
          <t>2026-07-02</t>
        </is>
      </c>
      <c r="M1141" t="n">
        <v>24.9</v>
      </c>
      <c r="N1141" t="inlineStr">
        <is>
          <t>2026-07-02</t>
        </is>
      </c>
      <c r="O1141" t="inlineStr">
        <is>
          <t>2026-08-31</t>
        </is>
      </c>
    </row>
    <row r="1142">
      <c r="A1142" t="inlineStr">
        <is>
          <t>37404SGRI</t>
        </is>
      </c>
      <c r="B1142" t="inlineStr">
        <is>
          <t>DEFAULT</t>
        </is>
      </c>
      <c r="C1142" t="n">
        <v>38</v>
      </c>
      <c r="D1142" t="n">
        <v>2</v>
      </c>
      <c r="G1142" t="n">
        <v>44</v>
      </c>
      <c r="I1142" t="n">
        <v>22</v>
      </c>
      <c r="J1142" t="n">
        <v>88</v>
      </c>
      <c r="K1142" t="inlineStr">
        <is>
          <t>2026-08-31</t>
        </is>
      </c>
      <c r="L1142" t="inlineStr">
        <is>
          <t>2026-07-02</t>
        </is>
      </c>
      <c r="M1142" t="n">
        <v>33</v>
      </c>
      <c r="N1142" t="inlineStr">
        <is>
          <t>2026-07-02</t>
        </is>
      </c>
      <c r="O1142" t="inlineStr">
        <is>
          <t>2026-08-31</t>
        </is>
      </c>
    </row>
    <row r="1143">
      <c r="A1143" t="inlineStr">
        <is>
          <t>37724SGRI</t>
        </is>
      </c>
      <c r="B1143" t="inlineStr">
        <is>
          <t>DEFAULT</t>
        </is>
      </c>
      <c r="C1143" t="n">
        <v>43</v>
      </c>
      <c r="D1143" t="n">
        <v>2</v>
      </c>
      <c r="G1143" t="n">
        <v>43.4</v>
      </c>
      <c r="I1143" t="n">
        <v>21.7</v>
      </c>
      <c r="J1143" t="n">
        <v>86.8</v>
      </c>
      <c r="K1143" t="inlineStr">
        <is>
          <t>2026-08-31</t>
        </is>
      </c>
      <c r="L1143" t="inlineStr">
        <is>
          <t>2026-07-02</t>
        </is>
      </c>
      <c r="M1143" t="n">
        <v>32.55</v>
      </c>
      <c r="N1143" t="inlineStr">
        <is>
          <t>2026-07-02</t>
        </is>
      </c>
      <c r="O1143" t="inlineStr">
        <is>
          <t>2026-08-31</t>
        </is>
      </c>
    </row>
    <row r="1144">
      <c r="A1144" t="inlineStr">
        <is>
          <t>37734SGRI</t>
        </is>
      </c>
      <c r="B1144" t="inlineStr">
        <is>
          <t>DEFAULT</t>
        </is>
      </c>
      <c r="C1144" t="n">
        <v>73</v>
      </c>
      <c r="D1144" t="n">
        <v>2</v>
      </c>
      <c r="G1144" t="n">
        <v>43.7</v>
      </c>
      <c r="I1144" t="n">
        <v>21.85</v>
      </c>
      <c r="J1144" t="n">
        <v>87.40000000000001</v>
      </c>
      <c r="K1144" t="inlineStr">
        <is>
          <t>2026-08-31</t>
        </is>
      </c>
      <c r="L1144" t="inlineStr">
        <is>
          <t>2026-07-02</t>
        </is>
      </c>
      <c r="M1144" t="n">
        <v>32.78</v>
      </c>
      <c r="N1144" t="inlineStr">
        <is>
          <t>2026-07-02</t>
        </is>
      </c>
      <c r="O1144" t="inlineStr">
        <is>
          <t>2026-08-31</t>
        </is>
      </c>
    </row>
    <row r="1145">
      <c r="A1145" t="inlineStr">
        <is>
          <t>36485SGRI</t>
        </is>
      </c>
      <c r="B1145" t="inlineStr">
        <is>
          <t>DEFAULT</t>
        </is>
      </c>
      <c r="C1145" t="n">
        <v>94</v>
      </c>
      <c r="D1145" t="n">
        <v>2</v>
      </c>
      <c r="G1145" t="n">
        <v>41.9</v>
      </c>
      <c r="I1145" t="n">
        <v>20.95</v>
      </c>
      <c r="J1145" t="n">
        <v>83.8</v>
      </c>
      <c r="K1145" t="inlineStr">
        <is>
          <t>2026-08-31</t>
        </is>
      </c>
      <c r="L1145" t="inlineStr">
        <is>
          <t>2026-07-02</t>
        </is>
      </c>
      <c r="M1145" t="n">
        <v>31.42</v>
      </c>
      <c r="N1145" t="inlineStr">
        <is>
          <t>2026-07-02</t>
        </is>
      </c>
      <c r="O1145" t="inlineStr">
        <is>
          <t>2026-08-31</t>
        </is>
      </c>
    </row>
    <row r="1146">
      <c r="A1146" t="inlineStr">
        <is>
          <t>31276SGRI</t>
        </is>
      </c>
      <c r="B1146" t="inlineStr">
        <is>
          <t>DEFAULT</t>
        </is>
      </c>
      <c r="C1146" t="n">
        <v>19</v>
      </c>
      <c r="D1146" t="n">
        <v>2</v>
      </c>
      <c r="G1146" t="n">
        <v>89</v>
      </c>
      <c r="I1146" t="n">
        <v>44.5</v>
      </c>
      <c r="J1146" t="n">
        <v>178</v>
      </c>
      <c r="K1146" t="inlineStr">
        <is>
          <t>2026-08-31</t>
        </is>
      </c>
      <c r="L1146" t="inlineStr">
        <is>
          <t>2026-07-02</t>
        </is>
      </c>
      <c r="M1146" t="n">
        <v>66.75</v>
      </c>
      <c r="N1146" t="inlineStr">
        <is>
          <t>2026-07-02</t>
        </is>
      </c>
      <c r="O1146" t="inlineStr">
        <is>
          <t>2026-08-31</t>
        </is>
      </c>
    </row>
    <row r="1147">
      <c r="A1147" t="inlineStr">
        <is>
          <t>33466SGRI</t>
        </is>
      </c>
      <c r="B1147" t="inlineStr">
        <is>
          <t>DEFAULT</t>
        </is>
      </c>
      <c r="C1147" t="n">
        <v>89</v>
      </c>
      <c r="D1147" t="n">
        <v>2</v>
      </c>
      <c r="G1147" t="n">
        <v>24.5</v>
      </c>
      <c r="I1147" t="n">
        <v>12.25</v>
      </c>
      <c r="J1147" t="n">
        <v>49</v>
      </c>
      <c r="K1147" t="inlineStr">
        <is>
          <t>2026-08-31</t>
        </is>
      </c>
      <c r="L1147" t="inlineStr">
        <is>
          <t>2026-07-02</t>
        </is>
      </c>
      <c r="M1147" t="n">
        <v>18.38</v>
      </c>
      <c r="N1147" t="inlineStr">
        <is>
          <t>2026-07-02</t>
        </is>
      </c>
      <c r="O1147" t="inlineStr">
        <is>
          <t>2026-08-31</t>
        </is>
      </c>
    </row>
    <row r="1148">
      <c r="A1148" t="inlineStr">
        <is>
          <t>33469SGRI</t>
        </is>
      </c>
      <c r="B1148" t="inlineStr">
        <is>
          <t>DEFAULT</t>
        </is>
      </c>
      <c r="C1148" t="n">
        <v>31</v>
      </c>
      <c r="D1148" t="n">
        <v>2</v>
      </c>
      <c r="G1148" t="n">
        <v>30.8</v>
      </c>
      <c r="I1148" t="n">
        <v>15.4</v>
      </c>
      <c r="J1148" t="n">
        <v>61.6</v>
      </c>
      <c r="K1148" t="inlineStr">
        <is>
          <t>2026-08-31</t>
        </is>
      </c>
      <c r="L1148" t="inlineStr">
        <is>
          <t>2026-07-02</t>
        </is>
      </c>
      <c r="M1148" t="n">
        <v>23.1</v>
      </c>
      <c r="N1148" t="inlineStr">
        <is>
          <t>2026-07-02</t>
        </is>
      </c>
      <c r="O1148" t="inlineStr">
        <is>
          <t>2026-08-31</t>
        </is>
      </c>
    </row>
    <row r="1149">
      <c r="A1149" t="inlineStr">
        <is>
          <t>33473SGRI</t>
        </is>
      </c>
      <c r="B1149" t="inlineStr">
        <is>
          <t>DEFAULT</t>
        </is>
      </c>
      <c r="C1149" t="n">
        <v>38</v>
      </c>
      <c r="D1149" t="n">
        <v>2</v>
      </c>
      <c r="G1149" t="n">
        <v>33.5</v>
      </c>
      <c r="I1149" t="n">
        <v>16.75</v>
      </c>
      <c r="J1149" t="n">
        <v>67</v>
      </c>
      <c r="K1149" t="inlineStr">
        <is>
          <t>2026-08-31</t>
        </is>
      </c>
      <c r="L1149" t="inlineStr">
        <is>
          <t>2026-07-02</t>
        </is>
      </c>
      <c r="M1149" t="n">
        <v>25.12</v>
      </c>
      <c r="N1149" t="inlineStr">
        <is>
          <t>2026-07-02</t>
        </is>
      </c>
      <c r="O1149" t="inlineStr">
        <is>
          <t>2026-08-31</t>
        </is>
      </c>
    </row>
    <row r="1150">
      <c r="A1150" t="inlineStr">
        <is>
          <t>37658SGRI</t>
        </is>
      </c>
      <c r="B1150" t="inlineStr">
        <is>
          <t>DEFAULT</t>
        </is>
      </c>
      <c r="C1150" t="n">
        <v>62</v>
      </c>
      <c r="D1150" t="n">
        <v>2</v>
      </c>
      <c r="G1150" t="n">
        <v>48.9</v>
      </c>
      <c r="I1150" t="n">
        <v>24.45</v>
      </c>
      <c r="J1150" t="n">
        <v>97.8</v>
      </c>
      <c r="K1150" t="inlineStr">
        <is>
          <t>2026-08-31</t>
        </is>
      </c>
      <c r="L1150" t="inlineStr">
        <is>
          <t>2026-07-02</t>
        </is>
      </c>
      <c r="M1150" t="n">
        <v>36.67</v>
      </c>
      <c r="N1150" t="inlineStr">
        <is>
          <t>2026-07-02</t>
        </is>
      </c>
      <c r="O1150" t="inlineStr">
        <is>
          <t>2026-08-31</t>
        </is>
      </c>
    </row>
    <row r="1151">
      <c r="A1151" t="inlineStr">
        <is>
          <t>35106SGRI</t>
        </is>
      </c>
      <c r="B1151" t="inlineStr">
        <is>
          <t>DEFAULT</t>
        </is>
      </c>
      <c r="C1151" t="n">
        <v>204</v>
      </c>
      <c r="D1151" t="n">
        <v>2</v>
      </c>
      <c r="G1151" t="n">
        <v>21</v>
      </c>
      <c r="I1151" t="n">
        <v>10.5</v>
      </c>
      <c r="J1151" t="n">
        <v>42</v>
      </c>
      <c r="K1151" t="inlineStr">
        <is>
          <t>2026-08-31</t>
        </is>
      </c>
      <c r="L1151" t="inlineStr">
        <is>
          <t>2026-07-02</t>
        </is>
      </c>
      <c r="M1151" t="n">
        <v>15.75</v>
      </c>
      <c r="N1151" t="inlineStr">
        <is>
          <t>2026-07-02</t>
        </is>
      </c>
      <c r="O1151" t="inlineStr">
        <is>
          <t>2026-08-31</t>
        </is>
      </c>
    </row>
    <row r="1152">
      <c r="A1152" t="inlineStr">
        <is>
          <t>35184SGRI</t>
        </is>
      </c>
      <c r="B1152" t="inlineStr">
        <is>
          <t>DEFAULT</t>
        </is>
      </c>
      <c r="C1152" t="n">
        <v>86</v>
      </c>
      <c r="D1152" t="n">
        <v>2</v>
      </c>
      <c r="G1152" t="n">
        <v>28</v>
      </c>
      <c r="I1152" t="n">
        <v>14</v>
      </c>
      <c r="J1152" t="n">
        <v>56</v>
      </c>
      <c r="K1152" t="inlineStr">
        <is>
          <t>2026-08-31</t>
        </is>
      </c>
      <c r="L1152" t="inlineStr">
        <is>
          <t>2026-07-02</t>
        </is>
      </c>
      <c r="M1152" t="n">
        <v>21</v>
      </c>
      <c r="N1152" t="inlineStr">
        <is>
          <t>2026-07-02</t>
        </is>
      </c>
      <c r="O1152" t="inlineStr">
        <is>
          <t>2026-08-31</t>
        </is>
      </c>
    </row>
    <row r="1153">
      <c r="A1153" t="inlineStr">
        <is>
          <t>37048SGRI</t>
        </is>
      </c>
      <c r="B1153" t="inlineStr">
        <is>
          <t>DEFAULT</t>
        </is>
      </c>
      <c r="C1153" t="n">
        <v>71</v>
      </c>
      <c r="D1153" t="n">
        <v>2</v>
      </c>
      <c r="G1153" t="n">
        <v>24.5</v>
      </c>
      <c r="I1153" t="n">
        <v>12.25</v>
      </c>
      <c r="J1153" t="n">
        <v>49</v>
      </c>
      <c r="K1153" t="inlineStr">
        <is>
          <t>2026-08-31</t>
        </is>
      </c>
      <c r="L1153" t="inlineStr">
        <is>
          <t>2026-07-02</t>
        </is>
      </c>
      <c r="M1153" t="n">
        <v>18.38</v>
      </c>
      <c r="N1153" t="inlineStr">
        <is>
          <t>2026-07-02</t>
        </is>
      </c>
      <c r="O1153" t="inlineStr">
        <is>
          <t>2026-08-31</t>
        </is>
      </c>
    </row>
    <row r="1154">
      <c r="A1154" t="inlineStr">
        <is>
          <t>35185SGRI</t>
        </is>
      </c>
      <c r="B1154" t="inlineStr">
        <is>
          <t>DEFAULT</t>
        </is>
      </c>
      <c r="C1154" t="n">
        <v>33</v>
      </c>
      <c r="D1154" t="n">
        <v>2</v>
      </c>
      <c r="G1154" t="n">
        <v>21</v>
      </c>
      <c r="I1154" t="n">
        <v>10.5</v>
      </c>
      <c r="J1154" t="n">
        <v>42</v>
      </c>
      <c r="K1154" t="inlineStr">
        <is>
          <t>2026-08-31</t>
        </is>
      </c>
      <c r="L1154" t="inlineStr">
        <is>
          <t>2026-07-02</t>
        </is>
      </c>
      <c r="M1154" t="n">
        <v>15.75</v>
      </c>
      <c r="N1154" t="inlineStr">
        <is>
          <t>2026-07-02</t>
        </is>
      </c>
      <c r="O1154" t="inlineStr">
        <is>
          <t>2026-08-31</t>
        </is>
      </c>
    </row>
    <row r="1155">
      <c r="A1155" t="inlineStr">
        <is>
          <t>36314SGRI</t>
        </is>
      </c>
      <c r="B1155" t="inlineStr">
        <is>
          <t>DEFAULT</t>
        </is>
      </c>
      <c r="C1155" t="n">
        <v>89</v>
      </c>
      <c r="D1155" t="n">
        <v>2</v>
      </c>
      <c r="G1155" t="n">
        <v>28</v>
      </c>
      <c r="I1155" t="n">
        <v>14</v>
      </c>
      <c r="J1155" t="n">
        <v>56</v>
      </c>
      <c r="K1155" t="inlineStr">
        <is>
          <t>2026-08-31</t>
        </is>
      </c>
      <c r="L1155" t="inlineStr">
        <is>
          <t>2026-07-02</t>
        </is>
      </c>
      <c r="M1155" t="n">
        <v>21</v>
      </c>
      <c r="N1155" t="inlineStr">
        <is>
          <t>2026-07-02</t>
        </is>
      </c>
      <c r="O1155" t="inlineStr">
        <is>
          <t>2026-08-31</t>
        </is>
      </c>
    </row>
    <row r="1156">
      <c r="A1156" t="inlineStr">
        <is>
          <t>37628SGRI</t>
        </is>
      </c>
      <c r="B1156" t="inlineStr">
        <is>
          <t>DEFAULT</t>
        </is>
      </c>
      <c r="C1156" t="n">
        <v>37</v>
      </c>
      <c r="D1156" t="n">
        <v>2</v>
      </c>
      <c r="G1156" t="n">
        <v>47.8</v>
      </c>
      <c r="I1156" t="n">
        <v>23.9</v>
      </c>
      <c r="J1156" t="n">
        <v>95.59999999999999</v>
      </c>
      <c r="K1156" t="inlineStr">
        <is>
          <t>2026-08-31</t>
        </is>
      </c>
      <c r="L1156" t="inlineStr">
        <is>
          <t>2026-07-02</t>
        </is>
      </c>
      <c r="M1156" t="n">
        <v>35.85</v>
      </c>
      <c r="N1156" t="inlineStr">
        <is>
          <t>2026-07-02</t>
        </is>
      </c>
      <c r="O1156" t="inlineStr">
        <is>
          <t>2026-08-31</t>
        </is>
      </c>
    </row>
    <row r="1157">
      <c r="A1157" t="inlineStr">
        <is>
          <t>37629SGRI</t>
        </is>
      </c>
      <c r="B1157" t="inlineStr">
        <is>
          <t>DEFAULT</t>
        </is>
      </c>
      <c r="C1157" t="n">
        <v>83</v>
      </c>
      <c r="D1157" t="n">
        <v>2</v>
      </c>
      <c r="G1157" t="n">
        <v>47.8</v>
      </c>
      <c r="I1157" t="n">
        <v>23.9</v>
      </c>
      <c r="J1157" t="n">
        <v>95.59999999999999</v>
      </c>
      <c r="K1157" t="inlineStr">
        <is>
          <t>2026-08-31</t>
        </is>
      </c>
      <c r="L1157" t="inlineStr">
        <is>
          <t>2026-07-02</t>
        </is>
      </c>
      <c r="M1157" t="n">
        <v>35.85</v>
      </c>
      <c r="N1157" t="inlineStr">
        <is>
          <t>2026-07-02</t>
        </is>
      </c>
      <c r="O1157" t="inlineStr">
        <is>
          <t>2026-08-31</t>
        </is>
      </c>
    </row>
    <row r="1158">
      <c r="A1158" t="inlineStr">
        <is>
          <t>32731SGRI</t>
        </is>
      </c>
      <c r="B1158" t="inlineStr">
        <is>
          <t>DEFAULT</t>
        </is>
      </c>
      <c r="C1158" t="n">
        <v>167</v>
      </c>
      <c r="D1158" t="n">
        <v>2</v>
      </c>
      <c r="G1158" t="n">
        <v>32.9</v>
      </c>
      <c r="I1158" t="n">
        <v>16.45</v>
      </c>
      <c r="J1158" t="n">
        <v>65.8</v>
      </c>
      <c r="K1158" t="inlineStr">
        <is>
          <t>2026-08-31</t>
        </is>
      </c>
      <c r="L1158" t="inlineStr">
        <is>
          <t>2026-07-02</t>
        </is>
      </c>
      <c r="M1158" t="n">
        <v>24.67</v>
      </c>
      <c r="N1158" t="inlineStr">
        <is>
          <t>2026-07-02</t>
        </is>
      </c>
      <c r="O1158" t="inlineStr">
        <is>
          <t>2026-08-31</t>
        </is>
      </c>
    </row>
    <row r="1159">
      <c r="A1159" t="inlineStr">
        <is>
          <t>35171SGRI</t>
        </is>
      </c>
      <c r="B1159" t="inlineStr">
        <is>
          <t>DEFAULT</t>
        </is>
      </c>
      <c r="C1159" t="n">
        <v>51</v>
      </c>
      <c r="D1159" t="n">
        <v>2</v>
      </c>
      <c r="G1159" t="n">
        <v>35</v>
      </c>
      <c r="I1159" t="n">
        <v>17.5</v>
      </c>
      <c r="J1159" t="n">
        <v>70</v>
      </c>
      <c r="K1159" t="inlineStr">
        <is>
          <t>2026-08-31</t>
        </is>
      </c>
      <c r="L1159" t="inlineStr">
        <is>
          <t>2026-07-02</t>
        </is>
      </c>
      <c r="M1159" t="n">
        <v>26.25</v>
      </c>
      <c r="N1159" t="inlineStr">
        <is>
          <t>2026-07-02</t>
        </is>
      </c>
      <c r="O1159" t="inlineStr">
        <is>
          <t>2026-08-31</t>
        </is>
      </c>
    </row>
    <row r="1160">
      <c r="A1160" t="inlineStr">
        <is>
          <t>35191SGRI</t>
        </is>
      </c>
      <c r="B1160" t="inlineStr">
        <is>
          <t>DEFAULT</t>
        </is>
      </c>
      <c r="C1160" t="n">
        <v>50</v>
      </c>
      <c r="D1160" t="n">
        <v>2</v>
      </c>
      <c r="G1160" t="n">
        <v>39.8</v>
      </c>
      <c r="I1160" t="n">
        <v>19.9</v>
      </c>
      <c r="J1160" t="n">
        <v>79.59999999999999</v>
      </c>
      <c r="K1160" t="inlineStr">
        <is>
          <t>2026-08-31</t>
        </is>
      </c>
      <c r="L1160" t="inlineStr">
        <is>
          <t>2026-07-02</t>
        </is>
      </c>
      <c r="M1160" t="n">
        <v>29.85</v>
      </c>
      <c r="N1160" t="inlineStr">
        <is>
          <t>2026-07-02</t>
        </is>
      </c>
      <c r="O1160" t="inlineStr">
        <is>
          <t>2026-08-31</t>
        </is>
      </c>
    </row>
    <row r="1161">
      <c r="A1161" t="inlineStr">
        <is>
          <t>35957SGRI</t>
        </is>
      </c>
      <c r="B1161" t="inlineStr">
        <is>
          <t>DEFAULT</t>
        </is>
      </c>
      <c r="C1161" t="n">
        <v>63</v>
      </c>
      <c r="D1161" t="n">
        <v>2</v>
      </c>
      <c r="G1161" t="n">
        <v>32.9</v>
      </c>
      <c r="I1161" t="n">
        <v>16.45</v>
      </c>
      <c r="J1161" t="n">
        <v>65.8</v>
      </c>
      <c r="K1161" t="inlineStr">
        <is>
          <t>2026-08-31</t>
        </is>
      </c>
      <c r="L1161" t="inlineStr">
        <is>
          <t>2026-07-02</t>
        </is>
      </c>
      <c r="M1161" t="n">
        <v>24.67</v>
      </c>
      <c r="N1161" t="inlineStr">
        <is>
          <t>2026-07-02</t>
        </is>
      </c>
      <c r="O1161" t="inlineStr">
        <is>
          <t>2026-08-31</t>
        </is>
      </c>
    </row>
    <row r="1162">
      <c r="A1162" t="inlineStr">
        <is>
          <t>35964SGRI</t>
        </is>
      </c>
      <c r="B1162" t="inlineStr">
        <is>
          <t>DEFAULT</t>
        </is>
      </c>
      <c r="C1162" t="n">
        <v>56</v>
      </c>
      <c r="D1162" t="n">
        <v>2</v>
      </c>
      <c r="G1162" t="n">
        <v>32.9</v>
      </c>
      <c r="I1162" t="n">
        <v>16.45</v>
      </c>
      <c r="J1162" t="n">
        <v>65.8</v>
      </c>
      <c r="K1162" t="inlineStr">
        <is>
          <t>2026-08-31</t>
        </is>
      </c>
      <c r="L1162" t="inlineStr">
        <is>
          <t>2026-07-02</t>
        </is>
      </c>
      <c r="M1162" t="n">
        <v>24.67</v>
      </c>
      <c r="N1162" t="inlineStr">
        <is>
          <t>2026-07-02</t>
        </is>
      </c>
      <c r="O1162" t="inlineStr">
        <is>
          <t>2026-08-31</t>
        </is>
      </c>
    </row>
    <row r="1163">
      <c r="A1163" t="inlineStr">
        <is>
          <t>34456SGRI</t>
        </is>
      </c>
      <c r="B1163" t="inlineStr">
        <is>
          <t>DEFAULT</t>
        </is>
      </c>
      <c r="C1163" t="n">
        <v>49</v>
      </c>
      <c r="D1163" t="n">
        <v>2</v>
      </c>
      <c r="G1163" t="n">
        <v>30.8</v>
      </c>
      <c r="I1163" t="n">
        <v>15.4</v>
      </c>
      <c r="J1163" t="n">
        <v>61.6</v>
      </c>
      <c r="K1163" t="inlineStr">
        <is>
          <t>2026-08-31</t>
        </is>
      </c>
      <c r="L1163" t="inlineStr">
        <is>
          <t>2026-07-02</t>
        </is>
      </c>
      <c r="M1163" t="n">
        <v>23.1</v>
      </c>
      <c r="N1163" t="inlineStr">
        <is>
          <t>2026-07-02</t>
        </is>
      </c>
      <c r="O1163" t="inlineStr">
        <is>
          <t>2026-08-31</t>
        </is>
      </c>
    </row>
    <row r="1164">
      <c r="A1164" t="inlineStr">
        <is>
          <t>34462SGRI</t>
        </is>
      </c>
      <c r="B1164" t="inlineStr">
        <is>
          <t>DEFAULT</t>
        </is>
      </c>
      <c r="C1164" t="n">
        <v>77</v>
      </c>
      <c r="D1164" t="n">
        <v>2</v>
      </c>
      <c r="G1164" t="n">
        <v>30.8</v>
      </c>
      <c r="I1164" t="n">
        <v>15.4</v>
      </c>
      <c r="J1164" t="n">
        <v>61.6</v>
      </c>
      <c r="K1164" t="inlineStr">
        <is>
          <t>2026-08-31</t>
        </is>
      </c>
      <c r="L1164" t="inlineStr">
        <is>
          <t>2026-07-02</t>
        </is>
      </c>
      <c r="M1164" t="n">
        <v>23.1</v>
      </c>
      <c r="N1164" t="inlineStr">
        <is>
          <t>2026-07-02</t>
        </is>
      </c>
      <c r="O1164" t="inlineStr">
        <is>
          <t>2026-08-31</t>
        </is>
      </c>
    </row>
    <row r="1165">
      <c r="A1165" t="inlineStr">
        <is>
          <t>34464SGRI</t>
        </is>
      </c>
      <c r="B1165" t="inlineStr">
        <is>
          <t>DEFAULT</t>
        </is>
      </c>
      <c r="C1165" t="n">
        <v>115</v>
      </c>
      <c r="D1165" t="n">
        <v>2</v>
      </c>
      <c r="G1165" t="n">
        <v>24.5</v>
      </c>
      <c r="I1165" t="n">
        <v>12.25</v>
      </c>
      <c r="J1165" t="n">
        <v>49</v>
      </c>
      <c r="K1165" t="inlineStr">
        <is>
          <t>2026-08-31</t>
        </is>
      </c>
      <c r="L1165" t="inlineStr">
        <is>
          <t>2026-07-02</t>
        </is>
      </c>
      <c r="M1165" t="n">
        <v>18.38</v>
      </c>
      <c r="N1165" t="inlineStr">
        <is>
          <t>2026-07-02</t>
        </is>
      </c>
      <c r="O1165" t="inlineStr">
        <is>
          <t>2026-08-31</t>
        </is>
      </c>
    </row>
  </sheetData>
  <mergeCells count="1">
    <mergeCell ref="B3:AF3"/>
  </mergeCells>
  <conditionalFormatting sqref="A7:B1048576">
    <cfRule type="expression" priority="2" dxfId="1" stopIfTrue="1">
      <formula>IF(LEN(A7)&gt;0,1,0)</formula>
    </cfRule>
  </conditionalFormatting>
  <conditionalFormatting sqref="B7:B1048576">
    <cfRule type="expression" priority="1" dxfId="0" stopIfTrue="1">
      <formula>IF(1=1,form_rgPRODUCTfulfillment_availability1.fulfillment_channel_code,0)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60"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2"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2" stopIfTrue="1">
      <formula>IF(1=1,only_enfPRODUCTfulfillment_availability1.restock_date,0)</formula>
    </cfRule>
  </conditionalFormatting>
  <conditionalFormatting sqref="F7:F1048576">
    <cfRule type="expression" priority="16" dxfId="0" stopIfTrue="1">
      <formula>IF(1=1,for_maxfPRODUCTfulfillment_availability1.is_inventory_available,0)</formula>
    </cfRule>
    <cfRule type="expression" priority="15" dxfId="0" stopIfTrue="1">
      <formula>IF(1=1,form_rgPRODUCTfulfillment_availability1.is_inventory_available,0)</formula>
    </cfRule>
    <cfRule type="expression" priority="18" dxfId="49" stopIfTrue="1">
      <formula>IF(1=1,for_minPRODUCTfulfillment_availability1.is_inventory_available,0)</formula>
    </cfRule>
  </conditionalFormatting>
  <conditionalFormatting sqref="F7:G1048576">
    <cfRule type="expression" priority="17" dxfId="1" stopIfTrue="1">
      <formula>IF(LEN(F7)&gt;0,1,0)</formula>
    </cfRule>
  </conditionalFormatting>
  <conditionalFormatting sqref="H7:H1048576">
    <cfRule type="expression" priority="20" dxfId="0" stopIfTrue="1">
      <formula>IF(1=1,form_rgPRODUCTpurchasable_offermarketplace_idA1RKKUPIHCS9HSaudienceALL1.automated_pricing_merchandising_rule_plan1.merchandising_rule.rule_id,0)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IF(1=1,form_rgPRODUCTpurchasable_offermarketplace_idA1RKKUPIHCS9HSaudienceALL1.minimum_seller_allowed_price1.schedule1.value_with_tax,0)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IF(1=1,form_rgPRODUCTpurchasable_offermarketplace_idA1RKKUPIHCS9HSaudienceALL1.maximum_seller_allowed_price1.schedule1.value_with_tax,0)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IF(1=1,form_rgPRODUCTpurchasable_offermarketplace_idA1RKKUPIHCS9HSaudienceALL1.discounted_price1.schedule1.end_at,0)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IF(1=1,form_rgPRODUCTpurchasable_offermarketplace_idA1RKKUPIHCS9HSaudienceALL1.discounted_price1.schedule1.start_at,0)</formula>
    </cfRule>
    <cfRule type="expression" priority="29" dxfId="3" stopIfTrue="1">
      <formula>IF(LEN(L7)&gt;0,1,0)</formula>
    </cfRule>
  </conditionalFormatting>
  <conditionalFormatting sqref="M7:M1048576">
    <cfRule type="expression" priority="31" dxfId="3" stopIfTrue="1">
      <formula>IF(LEN(M7)&gt;0,1,0)</formula>
    </cfRule>
    <cfRule type="expression" priority="30" dxfId="2" stopIfTrue="1">
      <formula>IF(1=1,form_rgPRODUCTpurchasable_offermarketplace_idA1RKKUPIHCS9HSaudienceALL1.discounted_price1.schedule1.value_with_tax,0)</formula>
    </cfRule>
  </conditionalFormatting>
  <conditionalFormatting sqref="N7:N1048576">
    <cfRule type="expression" priority="33" dxfId="3" stopIfTrue="1">
      <formula>IF(LEN(N7)&gt;0,1,0)</formula>
    </cfRule>
    <cfRule type="expression" priority="32" dxfId="2" stopIfTrue="1">
      <formula>IF(1=1,form_rgPRODUCTpurchasable_offermarketplace_idA1RKKUPIHCS9HSaudienceALL1.start_at.value,0)</formula>
    </cfRule>
  </conditionalFormatting>
  <conditionalFormatting sqref="O7:O1048576">
    <cfRule type="expression" priority="34" dxfId="2" stopIfTrue="1">
      <formula>IF(1=1,form_rgPRODUCTpurchasable_offermarketplace_idA1RKKUPIHCS9HSaudienceALL1.end_at.value,0)</formula>
    </cfRule>
  </conditionalFormatting>
  <conditionalFormatting sqref="O7:P1048576">
    <cfRule type="expression" priority="35" dxfId="3" stopIfTrue="1">
      <formula>IF(LEN(O7)&gt;0,1,0)</formula>
    </cfRule>
  </conditionalFormatting>
  <conditionalFormatting sqref="Q7:Q1048576">
    <cfRule type="expression" priority="37" dxfId="2" stopIfTrue="1">
      <formula>IF(1=1,form_rgPRODUCTpurchasable_offermarketplace_idA1RKKUPIHCS9HSaudienceB2B1.minimum_seller_allowed_price1.schedule1.value_with_tax,0)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IF(1=1,form_rgPRODUCTpurchasable_offermarketplace_idA1RKKUPIHCS9HSaudienceB2B1.maximum_seller_allowed_price1.schedule1.value_with_tax,0)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IF(1=1,form_rgPRODUCTpurchasable_offermarketplace_idA1RKKUPIHCS9HSaudienceB2B1.start_at.value,0)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IF(1=1,form_rgPRODUCTpurchasable_offermarketplace_idA1RKKUPIHCS9HSaudienceB2B1.end_at.value,0)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IF(1=1,form_rgPRODUCTpurchasable_offermarketplace_idA1RKKUPIHCS9HSaudienceB2B1.quantity_discount_plan1.schedule1.discount_type,0)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IF(1=1,form_rgPRODUCTpurchasable_offermarketplace_idA1RKKUPIHCS9HSaudienceB2B1.quantity_discount_plan1.schedule1.levels1.lower_bound,0)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IF(1=1,form_rgPRODUCTpurchasable_offermarketplace_idA1RKKUPIHCS9HSaudienceB2B1.quantity_discount_plan1.schedule1.levels1.value,0)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IF(1=1,form_rgPRODUCTpurchasable_offermarketplace_idA1RKKUPIHCS9HSaudienceB2B1.quantity_discount_plan1.schedule1.levels2.lower_bound,0)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IF(1=1,form_rgPRODUCTpurchasable_offermarketplace_idA1RKKUPIHCS9HSaudienceB2B1.quantity_discount_plan1.schedule1.levels2.value,0)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IF(1=1,form_rgPRODUCTpurchasable_offermarketplace_idA1RKKUPIHCS9HSaudienceB2B1.quantity_discount_plan1.schedule1.levels3.lower_bound,0)</formula>
    </cfRule>
    <cfRule type="expression" priority="56" dxfId="3" stopIfTrue="1">
      <formula>IF(LEN(Z7)&gt;0,1,0)</formula>
    </cfRule>
  </conditionalFormatting>
  <conditionalFormatting sqref="AA7:AA1048576">
    <cfRule type="expression" priority="58" dxfId="3" stopIfTrue="1">
      <formula>IF(LEN(AA7)&gt;0,1,0)</formula>
    </cfRule>
    <cfRule type="expression" priority="57" dxfId="2" stopIfTrue="1">
      <formula>IF(1=1,form_rgPRODUCTpurchasable_offermarketplace_idA1RKKUPIHCS9HSaudienceB2B1.quantity_discount_plan1.schedule1.levels3.value,0)</formula>
    </cfRule>
  </conditionalFormatting>
  <conditionalFormatting sqref="AB7:AB1048576">
    <cfRule type="expression" priority="60" dxfId="3" stopIfTrue="1">
      <formula>IF(LEN(AB7)&gt;0,1,0)</formula>
    </cfRule>
    <cfRule type="expression" priority="59" dxfId="2" stopIfTrue="1">
      <formula>IF(1=1,form_rgPRODUCTpurchasable_offermarketplace_idA1RKKUPIHCS9HSaudienceB2B1.quantity_discount_plan1.schedule1.levels4.lower_bound,0)</formula>
    </cfRule>
  </conditionalFormatting>
  <conditionalFormatting sqref="AC7:AC1048576">
    <cfRule type="expression" priority="62" dxfId="3" stopIfTrue="1">
      <formula>IF(LEN(AC7)&gt;0,1,0)</formula>
    </cfRule>
    <cfRule type="expression" priority="61" dxfId="2" stopIfTrue="1">
      <formula>IF(1=1,form_rgPRODUCTpurchasable_offermarketplace_idA1RKKUPIHCS9HSaudienceB2B1.quantity_discount_plan1.schedule1.levels4.value,0)</formula>
    </cfRule>
  </conditionalFormatting>
  <conditionalFormatting sqref="AD7:AD1048576">
    <cfRule type="expression" priority="64" dxfId="3" stopIfTrue="1">
      <formula>IF(LEN(AD7)&gt;0,1,0)</formula>
    </cfRule>
    <cfRule type="expression" priority="63" dxfId="2" stopIfTrue="1">
      <formula>IF(1=1,form_rgPRODUCTpurchasable_offermarketplace_idA1RKKUPIHCS9HSaudienceB2B1.quantity_discount_plan1.schedule1.levels5.lower_bound,0)</formula>
    </cfRule>
  </conditionalFormatting>
  <conditionalFormatting sqref="AE7:AE1048576">
    <cfRule type="expression" priority="66" dxfId="3" stopIfTrue="1">
      <formula>IF(LEN(AE7)&gt;0,1,0)</formula>
    </cfRule>
    <cfRule type="expression" priority="65" dxfId="2" stopIfTrue="1">
      <formula>IF(1=1,form_rgPRODUCTpurchasable_offermarketplace_idA1RKKUPIHCS9HSaudienceB2B1.quantity_discount_plan1.schedule1.levels5.value,0)</formula>
    </cfRule>
  </conditionalFormatting>
  <conditionalFormatting sqref="AF7:AF1048576">
    <cfRule type="expression" priority="68" dxfId="1" stopIfTrue="1">
      <formula>IF(LEN(AF7)&gt;0,1,0)</formula>
    </cfRule>
    <cfRule type="expression" priority="67" dxfId="0" stopIfTrue="1">
      <formula>IF(1=1,form_rgPRODUCTmerchant_shipping_groupmarketplace_idA1RKKUPIHCS9HS1.value,0)</formula>
    </cfRule>
  </conditionalFormatting>
  <dataValidations count="32">
    <dataValidation sqref="A7:A1048576 C7:E1048576 I7:O1048576 Q7:T1048576 V7:AE1048576" showDropDown="0" showInputMessage="1" showErrorMessage="0" allowBlank="1"/>
    <dataValidation sqref="A4" showDropDown="0" showInputMessage="1" showErrorMessage="0" allowBlank="1" prompt="Este atributo indica el número SKU que ha asignado el colaborador"/>
    <dataValidation sqref="B7:B1048576" showDropDown="0" showInputMessage="1" showErrorMessage="1" allowBlank="0" type="list">
      <formula1>fulfillment_availability1.fulfillment_channel_code</formula1>
    </dataValidation>
    <dataValidation sqref="B4" showDropDown="0" showInputMessage="1" showErrorMessage="0" allowBlank="1" prompt="Para aquellos vendedores que utilizan los servicios de cumplimiento de Amazon, esto designa qué red de cumplimiento se utilizará. Especificar un valor que no PREDETERMINADO cancelará la oferta del vendedor. Los productos rellenados por el vendedor debe..."/>
    <dataValidation sqref="C4" showDropDown="0" showInputMessage="1" showErrorMessage="0" allowBlank="1" prompt="Introduzca la cantidad del artículo que está poniendo a la venta. Este es su compromiso actual con el inventario (como un número entero)"/>
    <dataValidation sqref="D4" showDropDown="0" showInputMessage="1" showErrorMessage="0" allowBlank="1" prompt="Indique el tiempo, en días, entre el momento en que recibe el pedido de un artículo y el momento en que puede enviarlo"/>
    <dataValidation sqref="E4" showDropDown="0" showInputMessage="1" showErrorMessage="0" allowBlank="1" prompt="Fecha de reposición del producto"/>
    <dataValidation sqref="F7:F1048576" showDropDown="0" showInputMessage="1" showErrorMessage="1" allowBlank="0" type="list">
      <formula1>fulfillment_availability1.is_inventory_available</formula1>
    </dataValidation>
    <dataValidation sqref="F4" showDropDown="0" showInputMessage="1" showErrorMessage="0" allowBlank="1" prompt="El inventario siempre disponible es una alternativa a la cantidad que permite que el inventario nunca se agote. Su habilitación o inhabilitación activará o desactivará esta función. Tenga en cuenta que no se puede especificar una cantidad cuando se pro..."/>
    <dataValidation sqref="G7:G1048576" showDropDown="0" showInputMessage="1" showErrorMessage="0" allowBlank="0" type="list">
      <formula1>INDIRECT("PRODUCT" &amp;"purchasable_offermarketplace_idA1RKKUPIHCS9HSaudienceALL1.our_price1.schedule1.value_with_tax")</formula1>
    </dataValidation>
    <dataValidation sqref="G4" showDropDown="0" showInputMessage="1" showErrorMessage="0" allowBlank="1" prompt="Indica el precio base al que se ofrece el producto al segmento de compradores previsto (Vender en Amazon)"/>
    <dataValidation sqref="H7:H1048576" showDropDown="0" showInputMessage="1" showErrorMessage="1" allowBlank="0" type="list">
      <formula1>purchasable_offermarketplace_idA1RKKUPIHCS9HSaudienceALL1.automated_pricing_merchandising_rule_plan1.merchandising_rule.rule_id</formula1>
    </dataValidation>
    <dataValidation sqref="H4" showDropDown="0" showInputMessage="1" showErrorMessage="0" allowBlank="1" prompt="La regla de precios que automatizará el precio de esta oferta (Vender en Amazon)"/>
    <dataValidation sqref="I4" showDropDown="0" showInputMessage="1" showErrorMessage="0" allowBlank="1" prompt="Proporcione el precio mínimo permitido al vendedor (Vender en Amazon)"/>
    <dataValidation sqref="J4" showDropDown="0" showInputMessage="1" showErrorMessage="0" allowBlank="1" prompt="Proporciona el precio máximo permitido al vendedor (Vender en Amazon)"/>
    <dataValidation sqref="K4" showDropDown="0" showInputMessage="1" showErrorMessage="0" allowBlank="1" prompt="La última fecha en que el precio de venta invalidará el precio estándar del artículo; el precio estándar del producto se mostrará después de las 0:00 AM de la fecha de finalización de la venta. (Vender en Amazon)"/>
    <dataValidation sqref="L4" showDropDown="0" showInputMessage="1" showErrorMessage="0" allowBlank="1" prompt="La fecha en que el precio de venta comenzará a invalidar el precio estándar del producto; el precio de venta se mostrará después de las 0:00 AM de la fecha de inicio de la venta. (Vender en Amazon)"/>
    <dataValidation sqref="M4" showDropDown="0" showInputMessage="1" showErrorMessage="0" allowBlank="1" prompt="El precio al que usted ofrece el producto para la venta. (Vender en Amazon)"/>
    <dataValidation sqref="N4" showDropDown="0" showInputMessage="1" showErrorMessage="0" allowBlank="1" prompt="Fecha de inicio del precio (Vender en Amazon)"/>
    <dataValidation sqref="O4" showDropDown="0" showInputMessage="1" showErrorMessage="0" allowBlank="1" prompt="Fecha de finalización del precio (Vender en Amazon)"/>
    <dataValidation sqref="P7:P1048576" showDropDown="0" showInputMessage="1" showErrorMessage="0" allowBlank="0" type="list">
      <formula1>INDIRECT("PRODUCT" &amp;"purchasable_offermarketplace_idA1RKKUPIHCS9HSaudienceB2B1.our_price1.schedule1.value_with_tax")</formula1>
    </dataValidation>
    <dataValidation sqref="P4" showDropDown="0" showInputMessage="1" showErrorMessage="0" allowBlank="1" prompt="Indica el precio base al que se ofrece el producto al segmento de compradores previsto (B2B)"/>
    <dataValidation sqref="Q4" showDropDown="0" showInputMessage="1" showErrorMessage="0" allowBlank="1" prompt="Proporcione el precio mínimo permitido al vendedor (B2B)"/>
    <dataValidation sqref="R4" showDropDown="0" showInputMessage="1" showErrorMessage="0" allowBlank="1" prompt="Proporciona el precio máximo permitido al vendedor (B2B)"/>
    <dataValidation sqref="S4" showDropDown="0" showInputMessage="1" showErrorMessage="0" allowBlank="1" prompt="Fecha de inicio del precio (B2B)"/>
    <dataValidation sqref="T4" showDropDown="0" showInputMessage="1" showErrorMessage="0" allowBlank="1" prompt="Fecha de finalización del precio (B2B)"/>
    <dataValidation sqref="U7:U1048576" showDropDown="0" showInputMessage="1" showErrorMessage="1" allowBlank="0" type="list">
      <formula1>purchasable_offermarketplace_idA1RKKUPIHCS9HSaudienceB2B1.quantity_discount_plan1.schedule1.discount_type</formula1>
    </dataValidation>
    <dataValidation sqref="U4" showDropDown="0" showInputMessage="1" showErrorMessage="0" allowBlank="1" prompt="Indica si el tipo de precio por cantidad es fijo, un precio establecido en la moneda local para cada umbral de cantidad o un porcentaje del precio empresarial. (B2B)"/>
    <dataValidation sqref="V4 X4 Z4 AB4 AD4" showDropDown="0" showInputMessage="1" showErrorMessage="0" allowBlank="1" prompt="Indica la cantidad mínima de compra necesaria para recibir el descuento. Se aplicará a todas las unidades si se alcanza el umbral de cantidad. (B2B)"/>
    <dataValidation sqref="W4 Y4 AA4 AC4 AE4" showDropDown="0" showInputMessage="1" showErrorMessage="0" allowBlank="1" prompt="Indica el precio por cantidad de cada umbral de cantidad o el porcentaje de descuento ofrecido sobre el precio empresarial por cada umbral de cantidad. (B2B)"/>
    <dataValidation sqref="AF7:AF1048576" showDropDown="0" showInputMessage="1" showErrorMessage="1" allowBlank="0" type="list">
      <formula1>merchant_shipping_groupmarketplace_idA1RKKUPIHCS9HS1.value</formula1>
    </dataValidation>
    <dataValidation sqref="AF4" showDropDown="0" showInputMessage="1" showErrorMessage="0" allowBlank="1" prompt="Las plantillas de envío definen tus regiones y tarifas de envío. Amazon asigna una plantilla predeterminada, que puedes modificar o configurar plantillas adicionales en tu Configuración de envío."/>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2"/>
  <sheetViews>
    <sheetView workbookViewId="0">
      <selection activeCell="A1" sqref="A1"/>
    </sheetView>
  </sheetViews>
  <sheetFormatPr baseColWidth="10" defaultColWidth="8.83203125" defaultRowHeight="16"/>
  <cols>
    <col width="8.83203125" customWidth="1" style="41" min="1" max="1"/>
  </cols>
  <sheetData>
    <row r="1" ht="12.75" customHeight="1" s="41">
      <c r="A1" t="inlineStr">
        <is>
          <t>CONDITION_LIST_0</t>
        </is>
      </c>
    </row>
    <row r="2" ht="12.75" customHeight="1" s="41">
      <c r="A2" t="inlineStr">
        <is>
          <t>Logística por parte del vendedor (predeterminado)</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L8"/>
  <sheetViews>
    <sheetView workbookViewId="0">
      <selection activeCell="A1" sqref="A1"/>
    </sheetView>
  </sheetViews>
  <sheetFormatPr baseColWidth="10" defaultColWidth="8.83203125" defaultRowHeight="16"/>
  <cols>
    <col width="2.33203125" customWidth="1" style="41" min="1" max="1"/>
    <col width="37.83203125" customWidth="1" style="41" min="2" max="2"/>
    <col width="20.83203125" customWidth="1" style="41" min="3" max="13"/>
  </cols>
  <sheetData>
    <row r="1" ht="12.75" customHeight="1" s="41">
      <c r="A1" s="44" t="inlineStr">
        <is>
          <t>Oferta (ES) - (Vender en Amazon), (ES) - (B2B)</t>
        </is>
      </c>
      <c r="B1" s="38" t="n"/>
      <c r="C1" s="38" t="n"/>
      <c r="D1" s="38" t="n"/>
      <c r="E1" s="38" t="n"/>
      <c r="F1" s="38" t="n"/>
      <c r="G1" s="38" t="n"/>
      <c r="H1" s="38" t="n"/>
      <c r="I1" s="38" t="n"/>
      <c r="J1" s="38" t="n"/>
      <c r="K1" s="38" t="n"/>
      <c r="L1" s="39" t="n"/>
    </row>
    <row r="2" ht="12.75" customHeight="1" s="41">
      <c r="B2" s="44" t="inlineStr">
        <is>
          <t>Cumplimiento de código de canal (ES)</t>
        </is>
      </c>
      <c r="C2" t="inlineStr">
        <is>
          <t>AMAZON_EU2SA_RAFN</t>
        </is>
      </c>
      <c r="D2" t="inlineStr">
        <is>
          <t>AMAZON_EU2TR_RAFN</t>
        </is>
      </c>
      <c r="E2" t="inlineStr">
        <is>
          <t>AMAZON_EU_RAFN</t>
        </is>
      </c>
      <c r="F2" t="inlineStr">
        <is>
          <t>AMAZON_EU_VCS</t>
        </is>
      </c>
      <c r="G2" t="inlineStr">
        <is>
          <t>AMAZON_UK2NL_RAFN</t>
        </is>
      </c>
      <c r="H2" t="inlineStr">
        <is>
          <t>AMAZON_UK_RAFN</t>
        </is>
      </c>
      <c r="I2" t="inlineStr">
        <is>
          <t>Logística de Amazon (UE)</t>
        </is>
      </c>
      <c r="J2" t="inlineStr">
        <is>
          <t>Logística por parte del vendedor (predeterminado)</t>
        </is>
      </c>
    </row>
    <row r="3" ht="12.75" customHeight="1" s="41">
      <c r="B3" s="44" t="inlineStr">
        <is>
          <t>Inventario siempre disponible (ES)</t>
        </is>
      </c>
      <c r="C3" t="inlineStr">
        <is>
          <t>Habilitado</t>
        </is>
      </c>
      <c r="D3" t="inlineStr">
        <is>
          <t>Deshabilitado</t>
        </is>
      </c>
    </row>
    <row r="4" ht="12.75" customHeight="1" s="41">
      <c r="B4" s="44" t="inlineStr">
        <is>
          <t>Tu precio EUR (Vender en Amazon, ES) - [ PRODUCT ]</t>
        </is>
      </c>
      <c r="C4" t="inlineStr">
        <is>
          <t>Eliminar oferta (Vender en Amazon)</t>
        </is>
      </c>
    </row>
    <row r="5" ht="12.75" customHeight="1" s="41">
      <c r="B5" s="44" t="inlineStr">
        <is>
          <t>Regla de precios (Vender en Amazon, ES) - [  ]</t>
        </is>
      </c>
      <c r="C5" t="inlineStr">
        <is>
          <t>Business</t>
        </is>
      </c>
      <c r="D5" t="inlineStr">
        <is>
          <t>Competitive Price Rule by Amazon</t>
        </is>
      </c>
      <c r="E5" t="inlineStr">
        <is>
          <t>Control</t>
        </is>
      </c>
      <c r="F5" t="inlineStr">
        <is>
          <t>Grade And Resell Automated Pricing Rule</t>
        </is>
      </c>
    </row>
    <row r="6" ht="12.75" customHeight="1" s="41">
      <c r="B6" s="44" t="inlineStr">
        <is>
          <t>Tu precio EUR (B2B, ES) - [ PRODUCT ]</t>
        </is>
      </c>
      <c r="C6" t="inlineStr">
        <is>
          <t>Eliminar oferta (B2B)</t>
        </is>
      </c>
    </row>
    <row r="7" ht="12.75" customHeight="1" s="41">
      <c r="B7" s="44" t="inlineStr">
        <is>
          <t>Tipo de precio por cantidad (B2B, ES) - [  ]</t>
        </is>
      </c>
      <c r="C7" t="inlineStr">
        <is>
          <t>fixed</t>
        </is>
      </c>
      <c r="D7" t="inlineStr">
        <is>
          <t>percent</t>
        </is>
      </c>
      <c r="E7" t="inlineStr">
        <is>
          <t>Eliminar descuentos por cantidad</t>
        </is>
      </c>
    </row>
    <row r="8" ht="12.75" customHeight="1" s="41">
      <c r="B8" s="44" t="inlineStr">
        <is>
          <t>Plantilla de envío (ES) - [  ]</t>
        </is>
      </c>
      <c r="C8" t="inlineStr">
        <is>
          <t>ENVIO 4</t>
        </is>
      </c>
      <c r="D8" t="inlineStr">
        <is>
          <t>Envios 3 dias</t>
        </is>
      </c>
      <c r="E8" t="inlineStr">
        <is>
          <t>GRUPO 0</t>
        </is>
      </c>
      <c r="F8" t="inlineStr">
        <is>
          <t>Peninsula3</t>
        </is>
      </c>
      <c r="G8" t="inlineStr">
        <is>
          <t>Plantilla migrada para DVD</t>
        </is>
      </c>
      <c r="H8" t="inlineStr">
        <is>
          <t>Plantilla migrada para libros</t>
        </is>
      </c>
      <c r="I8" t="inlineStr">
        <is>
          <t>Plantilla migrada para música</t>
        </is>
      </c>
      <c r="J8" t="inlineStr">
        <is>
          <t>Plantilla migrada para video</t>
        </is>
      </c>
      <c r="K8" t="inlineStr">
        <is>
          <t>Prime Nacional</t>
        </is>
      </c>
      <c r="L8" t="inlineStr">
        <is>
          <t>Prime Vendedor</t>
        </is>
      </c>
    </row>
  </sheetData>
  <mergeCells count="2">
    <mergeCell ref="A2:A8"/>
    <mergeCell ref="A1:L1"/>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34"/>
  <sheetViews>
    <sheetView workbookViewId="0">
      <selection activeCell="A1" sqref="A1"/>
    </sheetView>
  </sheetViews>
  <sheetFormatPr baseColWidth="10" defaultColWidth="8.83203125" defaultRowHeight="16"/>
  <sheetData>
    <row r="1" ht="12.75" customHeight="1" s="41">
      <c r="B1" t="inlineStr">
        <is>
          <t>PRODUCT</t>
        </is>
      </c>
    </row>
    <row r="2" ht="12.75" customHeight="1" s="41">
      <c r="A2" t="inlineStr">
        <is>
          <t>fulfillment_availability#1.fulfillment_channel_code</t>
        </is>
      </c>
      <c r="B2" t="n">
        <v>1</v>
      </c>
    </row>
    <row r="3" ht="12.75" customHeight="1" s="41">
      <c r="A3" t="inlineStr">
        <is>
          <t>merchant_shipping_group[marketplace_id=A1RKKUPIHCS9HS]#1.value</t>
        </is>
      </c>
      <c r="B3" t="n">
        <v>1</v>
      </c>
    </row>
    <row r="4" ht="12.75" customHeight="1" s="41">
      <c r="B4" t="inlineStr">
        <is>
          <t>PRODUCT</t>
        </is>
      </c>
    </row>
    <row r="5" ht="12.75" customHeight="1" s="41">
      <c r="A5" t="inlineStr">
        <is>
          <t>purchasable_offer[marketplace_id=A1RKKUPIHCS9HS][audience=B2B]#1.start_at.value</t>
        </is>
      </c>
      <c r="B5" t="n">
        <v>1</v>
      </c>
    </row>
    <row r="6" ht="12.75" customHeight="1" s="41">
      <c r="A6" t="inlineStr">
        <is>
          <t>purchasable_offer[marketplace_id=A1RKKUPIHCS9HS][audience=B2B]#1.quantity_discount_plan#1.schedule#1.levels#1.value</t>
        </is>
      </c>
      <c r="B6" t="n">
        <v>1</v>
      </c>
    </row>
    <row r="7" ht="12.75" customHeight="1" s="41">
      <c r="A7" t="inlineStr">
        <is>
          <t>purchasable_offer[marketplace_id=A1RKKUPIHCS9HS][audience=B2B]#1.end_at.value</t>
        </is>
      </c>
      <c r="B7" t="n">
        <v>1</v>
      </c>
    </row>
    <row r="8" ht="12.75" customHeight="1" s="41">
      <c r="A8" t="inlineStr">
        <is>
          <t>purchasable_offer[marketplace_id=A1RKKUPIHCS9HS][audience=ALL]#1.start_at.value</t>
        </is>
      </c>
      <c r="B8" t="n">
        <v>1</v>
      </c>
    </row>
    <row r="9" ht="12.75" customHeight="1" s="41">
      <c r="A9" t="inlineStr">
        <is>
          <t>purchasable_offer[marketplace_id=A1RKKUPIHCS9HS][audience=B2B]#1.minimum_seller_allowed_price#1.schedule#1.value_with_tax</t>
        </is>
      </c>
      <c r="B9" t="n">
        <v>1</v>
      </c>
    </row>
    <row r="10" ht="12.75" customHeight="1" s="41">
      <c r="A10" t="inlineStr">
        <is>
          <t>fulfillment_availability#1.restock_date</t>
        </is>
      </c>
      <c r="B10" t="n">
        <v>1</v>
      </c>
    </row>
    <row r="11" ht="12.75" customHeight="1" s="41">
      <c r="A11" t="inlineStr">
        <is>
          <t>purchasable_offer[marketplace_id=A1RKKUPIHCS9HS][audience=B2B]#1.quantity_discount_plan#1.schedule#1.levels#3.lower_bound</t>
        </is>
      </c>
      <c r="B11" t="n">
        <v>1</v>
      </c>
    </row>
    <row r="12" ht="12.75" customHeight="1" s="41">
      <c r="A12" t="inlineStr">
        <is>
          <t>purchasable_offer[marketplace_id=A1RKKUPIHCS9HS][audience=ALL]#1.discounted_price#1.schedule#1.value_with_tax</t>
        </is>
      </c>
      <c r="B12" t="n">
        <v>1</v>
      </c>
    </row>
    <row r="13" ht="12.75" customHeight="1" s="41">
      <c r="A13" t="inlineStr">
        <is>
          <t>purchasable_offer[marketplace_id=A1RKKUPIHCS9HS][audience=B2B]#1.quantity_discount_plan#1.schedule#1.levels#2.lower_bound</t>
        </is>
      </c>
      <c r="B13" t="n">
        <v>1</v>
      </c>
    </row>
    <row r="14" ht="12.75" customHeight="1" s="41">
      <c r="A14" t="inlineStr">
        <is>
          <t>purchasable_offer[marketplace_id=A1RKKUPIHCS9HS][audience=ALL]#1.end_at.value</t>
        </is>
      </c>
      <c r="B14" t="n">
        <v>1</v>
      </c>
    </row>
    <row r="15" ht="12.75" customHeight="1" s="41">
      <c r="A15" t="inlineStr">
        <is>
          <t>purchasable_offer[marketplace_id=A1RKKUPIHCS9HS][audience=ALL]#1.maximum_seller_allowed_price#1.schedule#1.value_with_tax</t>
        </is>
      </c>
      <c r="B15" t="n">
        <v>1</v>
      </c>
    </row>
    <row r="16" ht="12.75" customHeight="1" s="41">
      <c r="A16" t="inlineStr">
        <is>
          <t>purchasable_offer[marketplace_id=A1RKKUPIHCS9HS][audience=ALL]#1.discounted_price#1.schedule#1.end_at</t>
        </is>
      </c>
      <c r="B16" t="n">
        <v>1</v>
      </c>
    </row>
    <row r="17" ht="12.75" customHeight="1" s="41">
      <c r="A17" t="inlineStr">
        <is>
          <t>fulfillment_availability#1.quantity</t>
        </is>
      </c>
      <c r="B17" t="n">
        <v>1</v>
      </c>
    </row>
    <row r="18" ht="12.75" customHeight="1" s="41">
      <c r="A18" t="inlineStr">
        <is>
          <t>purchasable_offer[marketplace_id=A1RKKUPIHCS9HS][audience=B2B]#1.quantity_discount_plan#1.schedule#1.levels#1.lower_bound</t>
        </is>
      </c>
      <c r="B18" t="n">
        <v>1</v>
      </c>
    </row>
    <row r="19" ht="12.75" customHeight="1" s="41">
      <c r="A19" t="inlineStr">
        <is>
          <t>fulfillment_availability#1.lead_time_to_ship_max_days</t>
        </is>
      </c>
      <c r="B19" t="n">
        <v>1</v>
      </c>
    </row>
    <row r="20" ht="12.75" customHeight="1" s="41">
      <c r="A20" t="inlineStr">
        <is>
          <t>fulfillment_availability#1.is_inventory_available</t>
        </is>
      </c>
      <c r="B20" t="n">
        <v>1</v>
      </c>
    </row>
    <row r="21" ht="12.75" customHeight="1" s="41">
      <c r="A21" t="inlineStr">
        <is>
          <t>purchasable_offer[marketplace_id=A1RKKUPIHCS9HS][audience=B2B]#1.quantity_discount_plan#1.schedule#1.levels#4.lower_bound</t>
        </is>
      </c>
      <c r="B21" t="n">
        <v>1</v>
      </c>
    </row>
    <row r="22" ht="12.75" customHeight="1" s="41">
      <c r="A22" t="inlineStr">
        <is>
          <t>purchasable_offer[marketplace_id=A1RKKUPIHCS9HS][audience=B2B]#1.quantity_discount_plan#1.schedule#1.levels#5.lower_bound</t>
        </is>
      </c>
      <c r="B22" t="n">
        <v>1</v>
      </c>
    </row>
    <row r="23" ht="12.75" customHeight="1" s="41">
      <c r="A23" t="inlineStr">
        <is>
          <t>purchasable_offer[marketplace_id=A1RKKUPIHCS9HS][audience=ALL]#1.discounted_price#1.schedule#1.start_at</t>
        </is>
      </c>
      <c r="B23" t="n">
        <v>1</v>
      </c>
    </row>
    <row r="24" ht="12.75" customHeight="1" s="41">
      <c r="A24" t="inlineStr">
        <is>
          <t>purchasable_offer[marketplace_id=A1RKKUPIHCS9HS][audience=B2B]#1.quantity_discount_plan#1.schedule#1.levels#2.value</t>
        </is>
      </c>
      <c r="B24" t="n">
        <v>1</v>
      </c>
    </row>
    <row r="25" ht="12.75" customHeight="1" s="41">
      <c r="A25" t="inlineStr">
        <is>
          <t>purchasable_offer[marketplace_id=A1RKKUPIHCS9HS][audience=B2B]#1.maximum_seller_allowed_price#1.schedule#1.value_with_tax</t>
        </is>
      </c>
      <c r="B25" t="n">
        <v>1</v>
      </c>
    </row>
    <row r="26" ht="12.75" customHeight="1" s="41">
      <c r="A26" t="inlineStr">
        <is>
          <t>purchasable_offer[marketplace_id=A1RKKUPIHCS9HS][audience=B2B]#1.quantity_discount_plan#1.schedule#1.discount_type</t>
        </is>
      </c>
      <c r="B26" t="n">
        <v>1</v>
      </c>
    </row>
    <row r="27" ht="12.75" customHeight="1" s="41">
      <c r="A27" t="inlineStr">
        <is>
          <t>purchasable_offer[marketplace_id=A1RKKUPIHCS9HS][audience=ALL]#1.minimum_seller_allowed_price#1.schedule#1.value_with_tax</t>
        </is>
      </c>
      <c r="B27" t="n">
        <v>1</v>
      </c>
    </row>
    <row r="28" ht="12.75" customHeight="1" s="41">
      <c r="A28" t="inlineStr">
        <is>
          <t>purchasable_offer[marketplace_id=A1RKKUPIHCS9HS][audience=B2B]#1.quantity_discount_plan#1.schedule#1.levels#3.value</t>
        </is>
      </c>
      <c r="B28" t="n">
        <v>1</v>
      </c>
    </row>
    <row r="29" ht="12.75" customHeight="1" s="41">
      <c r="A29" t="inlineStr">
        <is>
          <t>purchasable_offer[marketplace_id=A1RKKUPIHCS9HS][audience=B2B]#1.quantity_discount_plan#1.schedule#1.levels#5.value</t>
        </is>
      </c>
      <c r="B29" t="n">
        <v>1</v>
      </c>
    </row>
    <row r="30" ht="12.75" customHeight="1" s="41">
      <c r="A30" t="inlineStr">
        <is>
          <t>purchasable_offer[marketplace_id=A1RKKUPIHCS9HS][audience=ALL]#1.automated_pricing_merchandising_rule_plan#1.merchandising_rule.rule_id</t>
        </is>
      </c>
      <c r="B30" t="n">
        <v>1</v>
      </c>
    </row>
    <row r="31" ht="12.75" customHeight="1" s="41">
      <c r="A31" t="inlineStr">
        <is>
          <t>purchasable_offer[marketplace_id=A1RKKUPIHCS9HS][audience=B2B]#1.quantity_discount_plan#1.schedule#1.levels#4.value</t>
        </is>
      </c>
      <c r="B31" t="n">
        <v>1</v>
      </c>
    </row>
    <row r="32" ht="12.75" customHeight="1" s="41">
      <c r="B32" t="inlineStr">
        <is>
          <t>PRODUCT</t>
        </is>
      </c>
    </row>
    <row r="33" ht="12.75" customHeight="1" s="41">
      <c r="A33" t="inlineStr">
        <is>
          <t>purchasable_offer[marketplace_id=A1RKKUPIHCS9HS][audience=B2B]#1.our_price#1.schedule#1.value_with_tax</t>
        </is>
      </c>
      <c r="B33" t="n">
        <v>1</v>
      </c>
    </row>
    <row r="34" ht="12.75" customHeight="1" s="41">
      <c r="A34" t="inlineStr">
        <is>
          <t>purchasable_offer[marketplace_id=A1RKKUPIHCS9HS][audience=ALL]#1.our_price#1.schedule#1.value_with_tax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2022-05-05T21:25:56Z</dcterms:created>
  <dcterms:modified xmlns:dcterms="http://purl.org/dc/terms/" xmlns:xsi="http://www.w3.org/2001/XMLSchema-instance" xsi:type="dcterms:W3CDTF">2026-07-02T10:26:07Z</dcterms:modified>
  <cp:lastModifiedBy>Christian ....</cp:lastModifiedBy>
</cp:coreProperties>
</file>

<file path=docProps/custom.xml><?xml version="1.0" encoding="utf-8"?>
<Properties xmlns="http://schemas.openxmlformats.org/officeDocument/2006/custom-properties">
  <property name="MSIP_Label_19e68092-05df-4271-8e3e-b2a4c82ba797_Enabled" fmtid="{D5CDD505-2E9C-101B-9397-08002B2CF9AE}" pid="2">
    <vt:lpwstr xmlns:vt="http://schemas.openxmlformats.org/officeDocument/2006/docPropsVTypes">true</vt:lpwstr>
  </property>
  <property name="MSIP_Label_19e68092-05df-4271-8e3e-b2a4c82ba797_SetDate" fmtid="{D5CDD505-2E9C-101B-9397-08002B2CF9AE}" pid="3">
    <vt:lpwstr xmlns:vt="http://schemas.openxmlformats.org/officeDocument/2006/docPropsVTypes">2025-11-19T21:00:51Z</vt:lpwstr>
  </property>
  <property name="MSIP_Label_19e68092-05df-4271-8e3e-b2a4c82ba797_Method" fmtid="{D5CDD505-2E9C-101B-9397-08002B2CF9AE}" pid="4">
    <vt:lpwstr xmlns:vt="http://schemas.openxmlformats.org/officeDocument/2006/docPropsVTypes">Standard</vt:lpwstr>
  </property>
  <property name="MSIP_Label_19e68092-05df-4271-8e3e-b2a4c82ba797_Name" fmtid="{D5CDD505-2E9C-101B-9397-08002B2CF9AE}" pid="5">
    <vt:lpwstr xmlns:vt="http://schemas.openxmlformats.org/officeDocument/2006/docPropsVTypes">Amazon Confidential</vt:lpwstr>
  </property>
  <property name="MSIP_Label_19e68092-05df-4271-8e3e-b2a4c82ba797_SiteId" fmtid="{D5CDD505-2E9C-101B-9397-08002B2CF9AE}" pid="6">
    <vt:lpwstr xmlns:vt="http://schemas.openxmlformats.org/officeDocument/2006/docPropsVTypes">5280104a-472d-4538-9ccf-1e1d0efe8b1b</vt:lpwstr>
  </property>
  <property name="MSIP_Label_19e68092-05df-4271-8e3e-b2a4c82ba797_ActionId" fmtid="{D5CDD505-2E9C-101B-9397-08002B2CF9AE}" pid="7">
    <vt:lpwstr xmlns:vt="http://schemas.openxmlformats.org/officeDocument/2006/docPropsVTypes">988ba931-417d-4232-aa76-c19406d44d26</vt:lpwstr>
  </property>
  <property name="MSIP_Label_19e68092-05df-4271-8e3e-b2a4c82ba797_ContentBits" fmtid="{D5CDD505-2E9C-101B-9397-08002B2CF9AE}" pid="8">
    <vt:lpwstr xmlns:vt="http://schemas.openxmlformats.org/officeDocument/2006/docPropsVTypes">0</vt:lpwstr>
  </property>
  <property name="MSIP_Label_19e68092-05df-4271-8e3e-b2a4c82ba797_Tag" fmtid="{D5CDD505-2E9C-101B-9397-08002B2CF9AE}" pid="9">
    <vt:lpwstr xmlns:vt="http://schemas.openxmlformats.org/officeDocument/2006/docPropsVTypes">50, 3, 0, 1</vt:lpwstr>
  </property>
</Properties>
</file>